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<sst xmlns="http://schemas.openxmlformats.org/spreadsheetml/2006/main" uniqueCount="41">
  <si>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</si>
  <si>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</si>
  <si>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</si>
  <si>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przenośnego testera radiokomunikacyjnego oraz świadczenie przez okres minimum 24 miesięcy gwarancji, na dostarczone urządzenia.</t>
  </si>
  <si>
    <t>Komentarz do całej oferty:</t>
  </si>
  <si>
    <t>LP</t>
  </si>
  <si>
    <t>Kryterium</t>
  </si>
  <si>
    <t>Opis</t>
  </si>
  <si>
    <t>Twoja propozycja/komentarz</t>
  </si>
  <si>
    <t>termin dostawy</t>
  </si>
  <si>
    <t>29.01.2019 nie wcześniej niż 16.01.2019</t>
  </si>
  <si>
    <t>koszt dostawy</t>
  </si>
  <si>
    <t>po stronie dostawcy</t>
  </si>
  <si>
    <t>warunki płatności</t>
  </si>
  <si>
    <t>przelew 30 dni</t>
  </si>
  <si>
    <t>gwarancja</t>
  </si>
  <si>
    <t>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</si>
  <si>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</si>
  <si>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</si>
  <si>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</si>
  <si>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</si>
  <si>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</si>
  <si>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</si>
  <si>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</si>
  <si>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przenośnego testera radiokomunikacyjnego oraz świadczenie przez okres minimum 24 miesięcy gwarancji, na dostarczone urządzenia. Realizacja na zasadach określonych w projekcie umowy oraz opisie przedmiotu zamówienia (OPZ) stanowiącym załącz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</si>
  <si>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</si>
  <si>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</si>
  <si>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</si>
  <si>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</si>
  <si>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</si>
  <si>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</si>
  <si>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</si>
  <si>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</si>
  <si>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umowy-Przenośny Tester Radiokomunikacyjny.doc</t>
  </si>
  <si>
    <t>Załącznik nr 1 Opis Przedmiotu Zamówienia.doc</t>
  </si>
  <si>
    <t>Załącznik nr 2 Formularz ofertowy.doc</t>
  </si>
  <si>
    <t>Załącznik nr 3 do Regulaminu KWP.doc</t>
  </si>
  <si>
    <t>Załącznik nr 3 Protokół odbioru jakościowego.doc</t>
  </si>
  <si>
    <t>Załącznik nr 4 Protokół wykonania szkolenia.doc</t>
  </si>
  <si>
    <t>Załącznik nr 5 Protokół odbioru końcowego.doc</t>
  </si>
  <si>
    <t>1. Pełna specyfikacja zamówienia oraz załączniki widoczne są na stronie postępowania, a dostawca składając ofertę godzi się na te warunki.
2. Podana cena towaru musi zawierać wszystkie koszty wykonawcy łącznie z kosztem dostawy.
3. Zamawiający wymaga od oferenta składającego ofertę podania producenta, modelu i typu zaoferowanych urządzeń (W formularzu ofertowym i komentarzu do oferty).
4. Wykonawca składając ofertę zaakceptuje w całości warunki określone przez Zamawiającego.
5. Wykonawca powołujący się na rozwiązania równoważne opisywanym przez Zamawiającego jest obowiązany wykazać w ofercie, że oferowany przez niego przedmiot zamówienia spełnia wymagania Zamawiającego.
6. Po podpisaniu umowy, realizacja zamówienia nastąpi w terminie po 16 stycznia 2019 r. jednak nie później niż do 29 stycznia 2019 r. Płatność - przelew bankowy 30 dni od daty wystawienia faktury.
7. Przeprowadzone postępowanie nie musi zakończyć się wyborem dostawcy. Zamawiający zastrzega sobie możliwość unieważnienia postępowania bez podania przyczyny.
kontakt do zamawiającego:
Zapytania co do procedury zakupu: Artur Olender, KWP w Poznaniu, tel 61 84 14154
Zapytania techniczne: Jerzy Sołenczew, KWP w Poznaniu, tel 61 84 14132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</si>
</sst>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3d1566799565aab1e5a6dd4c05b332.doc" TargetMode="External"/><Relationship Id="rId_hyperlink_2" Type="http://schemas.openxmlformats.org/officeDocument/2006/relationships/hyperlink" Target="https://internetowejwww.platformazakupowa.pl/file/get_new/81eeffc04e5e9625e42b44ab565f8095.doc" TargetMode="External"/><Relationship Id="rId_hyperlink_3" Type="http://schemas.openxmlformats.org/officeDocument/2006/relationships/hyperlink" Target="https://internetowejwww.platformazakupowa.pl/file/get_new/73be6e186b6b9e08e1a69502ce9dd0cd.doc" TargetMode="External"/><Relationship Id="rId_hyperlink_4" Type="http://schemas.openxmlformats.org/officeDocument/2006/relationships/hyperlink" Target="https://internetowejwww.platformazakupowa.pl/file/get_new/2fd6416d243414fdf45e0916dafa3d17.doc" TargetMode="External"/><Relationship Id="rId_hyperlink_5" Type="http://schemas.openxmlformats.org/officeDocument/2006/relationships/hyperlink" Target="https://internetowejwww.platformazakupowa.pl/file/get_new/c2044a50c5b9c8c9978dc4d71e69109b.doc" TargetMode="External"/><Relationship Id="rId_hyperlink_6" Type="http://schemas.openxmlformats.org/officeDocument/2006/relationships/hyperlink" Target="https://internetowejwww.platformazakupowa.pl/file/get_new/a3d11a55c10f7ad625021a752e5492b1.doc" TargetMode="External"/><Relationship Id="rId_hyperlink_7" Type="http://schemas.openxmlformats.org/officeDocument/2006/relationships/hyperlink" Target="https://internetowejwww.platformazakupowa.pl/file/get_new/204f3fb4ff088bdace9067bd33ff91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170482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576734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576735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576736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576737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448055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170482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170482</v>
      </c>
      <c r="C19" s="1" t="s">
        <v>32</v>
      </c>
      <c r="D19" s="17" t="s">
        <v>34</v>
      </c>
      <c r="E19" s="17"/>
    </row>
    <row r="20" spans="1:27">
      <c r="A20" s="1">
        <v>3</v>
      </c>
      <c r="B20" s="1">
        <v>170482</v>
      </c>
      <c r="C20" s="1" t="s">
        <v>32</v>
      </c>
      <c r="D20" s="17" t="s">
        <v>35</v>
      </c>
      <c r="E20" s="17"/>
    </row>
    <row r="21" spans="1:27">
      <c r="A21" s="1">
        <v>4</v>
      </c>
      <c r="B21" s="1">
        <v>170482</v>
      </c>
      <c r="C21" s="1" t="s">
        <v>32</v>
      </c>
      <c r="D21" s="17" t="s">
        <v>36</v>
      </c>
      <c r="E21" s="17"/>
    </row>
    <row r="22" spans="1:27">
      <c r="A22" s="1">
        <v>5</v>
      </c>
      <c r="B22" s="1">
        <v>170482</v>
      </c>
      <c r="C22" s="1" t="s">
        <v>32</v>
      </c>
      <c r="D22" s="17" t="s">
        <v>37</v>
      </c>
      <c r="E22" s="17"/>
    </row>
    <row r="23" spans="1:27">
      <c r="A23" s="1">
        <v>6</v>
      </c>
      <c r="B23" s="1">
        <v>170482</v>
      </c>
      <c r="C23" s="1" t="s">
        <v>32</v>
      </c>
      <c r="D23" s="17" t="s">
        <v>38</v>
      </c>
      <c r="E23" s="17"/>
    </row>
    <row r="24" spans="1:27">
      <c r="A24" s="1">
        <v>7</v>
      </c>
      <c r="B24" s="1">
        <v>170482</v>
      </c>
      <c r="C24" s="1" t="s">
        <v>32</v>
      </c>
      <c r="D24" s="17" t="s">
        <v>39</v>
      </c>
      <c r="E24" s="17"/>
    </row>
    <row r="28" spans="1:27">
      <c r="A28" s="3" t="s">
        <v>32</v>
      </c>
      <c r="B28" s="8"/>
      <c r="C28" s="8"/>
      <c r="D28" s="8"/>
      <c r="E28" s="19"/>
      <c r="F28" s="16"/>
    </row>
    <row r="29" spans="1:27">
      <c r="A29" s="10" t="s">
        <v>40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2024-10-28T13:03:06+01:00</dcterms:created>
  <dcterms:modified xsi:type="dcterms:W3CDTF">2024-10-28T13:03:06+01:00</dcterms:modified>
  <dc:title>Untitled Spreadsheet</dc:title>
  <dc:description/>
  <dc:subject/>
  <cp:keywords/>
  <cp:category/>
</cp:coreProperties>
</file>