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<sst xmlns="http://schemas.openxmlformats.org/spreadsheetml/2006/main" uniqueCount="32">
  <si>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</si>
  <si>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</si>
  <si>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</si>
  <si>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kablowej 0,4 kV – oświetlenie ciągu pieszo–rowerowego na Placu Piastowskim w Lęborku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</si>
  <si>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</si>
  <si>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</si>
  <si>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</si>
  <si>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</si>
  <si>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</si>
  <si>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</si>
  <si>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</si>
  <si>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</si>
  <si>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</si>
  <si>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</si>
  <si>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</si>
  <si>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</si>
  <si>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oświetlenia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</si>
  <si>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</si>
  <si>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</si>
  <si>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</si>
  <si>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</si>
  <si>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</si>
  <si>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</si>
  <si>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</si>
  <si>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</si>
  <si>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</si>
  <si>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PB.rar</t>
  </si>
  <si>
    <t>Załącznik nr 2 - PW.rar</t>
  </si>
  <si>
    <t>Załącznik nr 3 - Przedmiar robót.pdf</t>
  </si>
  <si>
    <t>Załącznik nr 4 - Specyfikacje.pdf</t>
  </si>
  <si>
    <t>Załącznik nr 5 - PZT (Teren rekreacyjny PP).pdf</t>
  </si>
  <si>
    <t>&lt;p style="margin-left: 280px;"&gt;&lt;b&gt;Opis przedmiotu zamówienia dla zadania&lt;br&gt;&lt;/b&gt;&lt;/p&gt;&lt;p&gt;&lt;b&gt;„Budowa sieci kablowej 0,4 kV –oświetlenie ciągu pieszo–rowerowegona Placu Piastowskim w Lęborku” &lt;/b&gt;&lt;br&gt;&lt;/p&gt;&lt;p&gt;Zapraszam Państwa do złożenia ofertyna wykonanie oświetlenia ciągu pieszo–rowerowego na Placu Piastowskim wLęborku.&amp;nbsp; &lt;br&gt;&lt;/p&gt;&lt;p&gt;&lt;u&gt;&lt;b&gt;A. Charakterystyka     zadania: &lt;/b&gt;&lt;/u&gt;&lt;br&gt;&lt;/p&gt;&lt;p&gt;Zakres robót     obejmuje wykonanie oświetlenia ciągu pieszo–rowerowego na Placu     Piastowskim zgodnie z dokumentacja projektową zawartą w załącznikach nr     1-4 niniejszego opisu przedmiotu zamówienia.&lt;/p&gt;&lt;p&gt;Termin wykonania zamówienia: do 31.05.2019 r.&lt;br&gt;&lt;/p&gt;&lt;p&gt;Orientacyjny zakres robót:&lt;/p&gt;&lt;p&gt; &lt;b&gt;a)&lt;/b&gt; demontażodcinka istniejącej linii kablowej o długości około 75 m;&lt;/p&gt;&lt;p&gt;&lt;b&gt;b)&lt;/b&gt; demontaż2 słupów oświetleniowych; &lt;br&gt;&lt;/p&gt;&lt;p&gt;&lt;b&gt;c)&lt;/b&gt; wykonanielinii oświetleniowej kablowej 0,4 kV YAKXs 4x25 mm2 o łącznejdługości około 380 m;&lt;/p&gt;&lt;p&gt;&lt;b&gt;d)&lt;/b&gt; montaż13 słupów oświetleniowych o wysokości 5 m;&lt;/p&gt;&lt;p&gt;&lt;b&gt;e)&lt;/b&gt; montaż13 opraw oświetleniowych parkowych.&amp;nbsp; &lt;br&gt;&lt;/p&gt;&lt;p&gt;&lt;u&gt;&lt;b&gt;B.W zakresie oferty należy uwzględnić:&lt;/b&gt;&lt;/u&gt;&lt;/p&gt;&lt;p&gt;&lt;b&gt;a)&lt;/b&gt; geodezyjne wytyczenie obiektów w terenie;&lt;/p&gt;&lt;p&gt;&lt;b&gt;b)&lt;/b&gt; ogrodzenie     terenu budowy (odcinków prac tego wymagających);&lt;/p&gt;&lt;p&gt;&lt;b&gt;c)&lt;/b&gt; wykonanie     niezbędnych pomiarów, prób i sprawdzenia prawidłowości realizowanych robót     wynikających z obowiązujących przepisów dotyczących wykonania i odbioru     robót budowlanych (z&amp;nbsp;przekazaniem Zamawiającemu odpowiednich     protokołów);&lt;/p&gt;&lt;p&gt;&lt;b&gt;d)&lt;/b&gt; organizację     terenu budowy z zasileniem w niezbędne media, obsługę geodezyjną w trakcie     budowy, bariery tymczasowe, pomosty przejściowe;&lt;/p&gt;&lt;p&gt;&lt;b&gt;e) &lt;/b&gt;usuwanie     wszelkich kolizji i prac nie wymienionych w dokumentacji technicznej,     które można było przewidzieć po szczegółowym zapoznaniu się z zakresem     robót i dokumentacją;&lt;/p&gt;&lt;p&gt;&lt;b&gt;f)&lt;/b&gt; uporządkowanie     terenu po zakończonych pracach budowlanych;&lt;/p&gt;&lt;p&gt;&lt;b&gt;g)&lt;/b&gt; przekazanie     Zamawiającemu kompletnej dokumentacji powykonawczej, uwzględniającej     wszelkie zmiany w stosunku do dokumentacji projektowej (wraz z uzyskaniem     niezbędnych podpisów), zawierającej wszelkie potrzebne atesty, certyfikaty     itp. dla wbudowanych materiałów. &lt;br&gt;&lt;/p&gt;&lt;p&gt;&lt;u&gt;&lt;b&gt;C. Uwagi formalne:&lt;/b&gt;&lt;/u&gt;&lt;/p&gt;&lt;p&gt;&lt;b&gt;a)&lt;/b&gt; Roboty     budowlane należy skoordynować z Wykonawcą przedsięwzięcia pn.: „Stworzenie     terenu rekreacyjnego na Placu Piastowskim” (projekt zagospodarowania     terenu w ramach inwestycji „Stworzenie terenu rekreacyjnego na Placu     Piastowskim stanowi Załącznik nr 5 do niniejszego opisu zamówienia);&lt;/p&gt;&lt;p&gt;&lt;b&gt;b)&lt;/b&gt; Przy sporządzaniu     wyceny ofertowej przedmiary robót należy traktować jako pomocnicze do     określania ilości i zakresu robót. Szczegółowe ilości i zakres opisuje     dokumentacja projektowa.&lt;/p&gt;&lt;p&gt;&lt;b&gt;c)&lt;/b&gt; Oferta winna     zawierać cenę ryczałtową brutto za wykonanie zadania (z podziałem na ewentualne     etapy). &lt;br&gt;&lt;/p&gt;&lt;p&gt;&lt;b&gt;d)&lt;/b&gt; Uprawnionym przez Zamawiającego do     kontaktów z&amp;nbsp;Wykonawcami jest mgr inż. Romuald Babul – Naczelnik Wydziału Realizacji&amp;nbsp;Inwestycji     w siedzibie Zamawiającego, tel.&amp;nbsp;59 86-37-753, tel.&amp;nbsp;kom.     608&amp;nbsp;584&amp;nbsp;785. &lt;br&gt;&lt;/p&gt;&lt;p&gt;&lt;b&gt;e)&lt;/b&gt; W przypadku pytań     związanych z obsługą platformy, proszę o kontakt z Centrum Wsparcia     Klienta platformy zakupowej Open Nexus pod nr 22 101 02 02, czynnym     od poniedziałku do piątku w godzinach 7:00 do 17:00. &lt;br&gt;&lt;/p&gt;&lt;p&gt;&lt;u&gt;&lt;b&gt;D. Załączniki w     wersji elektronicznej:&lt;/b&gt;&lt;/u&gt;&lt;/p&gt;&lt;p&gt;&lt;b&gt;Załącznik nr 1&lt;/b&gt; – Projekt budowlany ”Budowasieci kablowej 0,4 kV – oświetlenie ciągu pieszo–rowerowego na PlacuPiastowskim w Lęborku”; &lt;br&gt;&lt;/p&gt;&lt;p&gt;&lt;b&gt;Załącznik nr 2&lt;/b&gt; – Projekt wykonawczy”Budowa sieci kablowej 0,4 kV – oświetlenie ciągu pieszo–rowerowego na PlacuPiastowskim w Lęborku”; &lt;br&gt;&lt;/p&gt;&lt;p&gt;&lt;b&gt;Załącznik nr 3&lt;/b&gt; – Przedmiar robót; &lt;br&gt;&lt;/p&gt;&lt;p&gt;&lt;b&gt;Załącznik nr 4&lt;/b&gt; – Specyfikacjetechniczne; &lt;br&gt;&lt;/p&gt;&lt;p&gt;&lt;b&gt;Załącznik nr 5&lt;/b&gt; – Projekt&amp;nbsp;&amp;nbsp; zagospodarowania&amp;nbsp;&amp;nbsp; terenu&amp;nbsp;&amp;nbsp;w&amp;nbsp;&amp;nbsp; ramach&amp;nbsp;&amp;nbsp; inwestycji&amp;nbsp;pn.:&amp;nbsp; „Stworzenie&amp;nbsp; terenu rekreacyjnego na placu Piastowskim”.&lt;br&gt;&lt;/p&gt;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</si>
</sst>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1fc1d9d96a3c05d6232e8f5cd49ae4.rar" TargetMode="External"/><Relationship Id="rId_hyperlink_2" Type="http://schemas.openxmlformats.org/officeDocument/2006/relationships/hyperlink" Target="https://internetowejwww.platformazakupowa.pl/file/get_new/dc5e670fbd304318d4d7035aab5f5e72.rar" TargetMode="External"/><Relationship Id="rId_hyperlink_3" Type="http://schemas.openxmlformats.org/officeDocument/2006/relationships/hyperlink" Target="https://internetowejwww.platformazakupowa.pl/file/get_new/9b99f60285f8e2f3903d9c52ed8245bd.pdf" TargetMode="External"/><Relationship Id="rId_hyperlink_4" Type="http://schemas.openxmlformats.org/officeDocument/2006/relationships/hyperlink" Target="https://internetowejwww.platformazakupowa.pl/file/get_new/1f47380d5bb1bbf9eab907c5a58c25b5.pdf" TargetMode="External"/><Relationship Id="rId_hyperlink_5" Type="http://schemas.openxmlformats.org/officeDocument/2006/relationships/hyperlink" Target="https://internetowejwww.platformazakupowa.pl/file/get_new/b1e4a2708d51bafe5378a56d2ac98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443839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168497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168497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168497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168497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168497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2024-10-03T03:48:00+02:00</dcterms:created>
  <dcterms:modified xsi:type="dcterms:W3CDTF">2024-10-03T03:48:00+02:00</dcterms:modified>
  <dc:title>Untitled Spreadsheet</dc:title>
  <dc:description/>
  <dc:subject/>
  <cp:keywords/>
  <cp:category/>
</cp:coreProperties>
</file>