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<sst xmlns="http://schemas.openxmlformats.org/spreadsheetml/2006/main" uniqueCount="34">
  <si>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</si>
  <si>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</si>
  <si>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</si>
  <si>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części zamiennych do pojazdu marki STAR MAN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</si>
  <si>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</si>
  <si>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</si>
  <si>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</si>
  <si>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</si>
  <si>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</si>
  <si>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</si>
  <si>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</si>
  <si>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</si>
  <si>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</si>
  <si>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</si>
  <si>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</si>
  <si>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</si>
  <si>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</si>
  <si>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</si>
  <si>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</si>
  <si>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</si>
  <si>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Tuleja gumowo - metalowa drążka stabilizatora tylnego </t>
  </si>
  <si>
    <t>szt.</t>
  </si>
  <si>
    <t>23%</t>
  </si>
  <si>
    <t>PLN</t>
  </si>
  <si>
    <t>Obejma gumowa drążka stabilizatora tylnego</t>
  </si>
  <si>
    <t>Tuleja metalowo - gumowa łącznika stabilizatora tylnego</t>
  </si>
  <si>
    <t>Amortyzator kabiny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</si>
  <si>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</si>
  <si>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</si>
  <si>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</si>
  <si>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</si>
  <si>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</si>
  <si>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</si>
  <si>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&lt;p&gt;Części zamienne do pojazdu marki STAR MAN.&lt;/p&gt;&lt;p&gt;Dane pojazdu: numer podwozia SUS11422VY0000790, rok produkcji 2000.&lt;/p&gt;&lt;p&gt;Wykaz części:&lt;/p&gt;&lt;p&gt;1. Tuleja gumowo - metalowa drążka stabilizatora tylnego &lt;/p&gt;&lt;p&gt;2. Obejma gumowa drążka stabilizatora tylnego&lt;/p&gt;&lt;p&gt;3. Tuleja metalowo - gumowa łącznika stabilizatora tylnego&lt;/p&gt;&lt;p&gt;4. Amortyzator kabiny&lt;br&gt;&lt;/p&gt;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</si>
</sst>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165266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558563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558564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437247</v>
      </c>
      <c r="C11" s="5" t="s">
        <v>20</v>
      </c>
      <c r="D11" s="5" t="s">
        <v>20</v>
      </c>
      <c r="E11" s="5">
        <v>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437275</v>
      </c>
      <c r="C12" s="5" t="s">
        <v>24</v>
      </c>
      <c r="D12" s="5" t="s">
        <v>24</v>
      </c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437277</v>
      </c>
      <c r="C13" s="5" t="s">
        <v>25</v>
      </c>
      <c r="D13" s="5" t="s">
        <v>25</v>
      </c>
      <c r="E13" s="5">
        <v>2.0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437278</v>
      </c>
      <c r="C14" s="5" t="s">
        <v>26</v>
      </c>
      <c r="D14" s="5" t="s">
        <v>26</v>
      </c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2024-07-24T12:15:16+02:00</dcterms:created>
  <dcterms:modified xsi:type="dcterms:W3CDTF">2024-07-24T12:15:16+02:00</dcterms:modified>
  <dc:title>Untitled Spreadsheet</dc:title>
  <dc:description/>
  <dc:subject/>
  <cp:keywords/>
  <cp:category/>
</cp:coreProperties>
</file>