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<sst xmlns="http://schemas.openxmlformats.org/spreadsheetml/2006/main" uniqueCount="31">
  <si>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</si>
  <si>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</si>
  <si>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</si>
  <si>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bezpiecznego przejścia dla pieszych przy "Biedronce" - ul. Armii Krajowej w Lęborku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</si>
  <si>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</si>
  <si>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</si>
  <si>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</si>
  <si>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</si>
  <si>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</si>
  <si>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</si>
  <si>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</si>
  <si>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</si>
  <si>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</si>
  <si>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</si>
  <si>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</si>
  <si>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</si>
  <si>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przejścia dla pieszych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</si>
  <si>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</si>
  <si>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</si>
  <si>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</si>
  <si>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</si>
  <si>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</si>
  <si>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</si>
  <si>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</si>
  <si>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</si>
  <si>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</si>
  <si>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robót.rar</t>
  </si>
  <si>
    <t>Załącznik nr 2 - stała organizacja ruchu.rar</t>
  </si>
  <si>
    <t>Załącznik nr 3 - specyfikacje techniczne.rar</t>
  </si>
  <si>
    <t>Załącznik nr 4 - przedmiar robót.rar</t>
  </si>
  <si>
    <t>&lt;p style="margin-left: 40px;"&gt;&lt;b&gt;Opis przedmiotu zamówienia dla zadania „Budowa bezpiecznego przejścia dla pieszych przy „Biedronce” – ul. Armii Krajowej w Lęborku”&lt;/b&gt;&lt;/p&gt;&lt;p style="margin-left: 40px;"&gt;&lt;b&gt;Zapraszam Państwa do złożenia oferty na wykonanie przejścia dla pieszych przy „Biedronce” na ul. Armii Krajowej w Lęborku.&lt;br&gt;&lt;/b&gt;&lt;/p&gt;&lt;p style="margin-left: 40px;"&gt;&lt;b&gt;A) Charakterystyka     zadania:&lt;/b&gt;Zakres robót     obejmuje wykonanie bezpiecznego przejścia dla pieszych w rejonie     skrzyżowania ul. Armii Krajowej i ul. Bieszki w Lęborku zgodnie z     dokumentacją projektową zawartą w załącznikach. &lt;br&gt;Termin wykonania zamówienia: 30.11.2018 r.&lt;br&gt;Zakres robót obejmuje wykonanie między innymi:&lt;br&gt;a)nawierzchni antypoślizgowej chodnika – około 7 m2;&lt;br&gt;b)nawierzchni z kostki szarej oraz czerwonej (odpowiednio około 7 m2 oraz 6 m2– łącznie 13 m2);&lt;br&gt;c)wyspy– ustawienie około 16 mb krawężników prostych oraz około 3mb krawężników łukowych na ławie betonowej z oporem, ustawienie około 12 mb obrzeży chodnikowych o wymiarach 8x25x100;&lt;br&gt;d) nawierzchni chodnika – ustawienie około 12 mb krawężników na ławie betonowej z oporem oraz ułożenie około 7 m2 z elementów rozbiórkowych;&lt;br&gt;e) oznakowania pionowego – znaki U5a – 2 sztuki, C9 – 2 sztuki, D6 – 2 sztuki;&lt;br&gt;f) rozbiórki istniejących krawężników przy chodniku – około 12 mb;&lt;br&gt;g) rozbiórki istniejącego chodnika – około 14 m2;&lt;br&gt;h) rozbiórki istniejącej nawierzchni asfaltowej pod wyspę – około 18 m2. &lt;br&gt;&lt;/p&gt;&lt;p style="margin-left: 40px;"&gt;&lt;b&gt;B) W zakresie oferty należy uwzględnić:&lt;/b&gt;&lt;br&gt;a) geodezyjne wytyczenie obiektów w terenie;&lt;br&gt;b) ogrodzenie     terenu budowy (odcinków prac tego wymagających);&lt;br&gt;c) wykonanie     niezbędnych pomiarów, prób i sprawdzenia prawidłowości realizowanych robót     wynikających z obowiązujących przepisów dotyczących wykonania i odbioru     robót budowlanych (z&amp;nbsp;przekazaniem Zamawiającemu odpowiednich     protokołów);&lt;br&gt;d) organizację     terenu budowy z zasileniem w niezbędne media, obsługę geodezyjną w trakcie     budowy, bariery tymczasowe, pomosty przejściowe, uzyskanie decyzji     zezwalającej na zajęcie pasa drogowego;&lt;br&gt;e) usuwanie     wszelkich kolizji i prac nie wymienionych w dokumentacji technicznej,     które można było przewidzieć po szczegółowym zapoznaniu się z zakresem     robót i dokumentacją;&lt;br&gt;f) uporządkowanie     terenu po zakończonych pracach budowlanych;przekazanie     Zamawiającemu kompletnej dokumentacji powykonawczej, uwzględniającej     wszelkie zmiany w stosunku do dokumentacji projektowej (wraz z uzyskaniem     niezbędnych podpisów), zawierającej wszelkie potrzebne atesty, certyfikaty     itp. dla wbudowanych materiałów;&lt;br&gt;g) wykonanie     projektu czasowej organizacji ruchu wraz z uzgodnieniami.&lt;/p&gt;&lt;p style="margin-left: 40px;"&gt;&lt;b&gt;C) W zakresie oferty nie należy uwzględniać:&lt;br&gt;&lt;/b&gt;a)&lt;b&gt; &lt;/b&gt;wykonania oznakowania poziomego, zgodnie z zatwierdzonym projektem     stałej organizacji ruchu drogowego.&lt;/p&gt;&lt;p style="margin-left: 40px;"&gt;&lt;b&gt;D) Uwagi     formalne:&lt;/b&gt;&lt;br&gt;a)&lt;b&gt; &lt;/b&gt;Oferta winna     zawierać cenę ryczałtową brutto za wykonanie zadania (z podziałem na     ewentualne etapy).&lt;br&gt;b) Uprawnionym przez Zamawiającego do     kontaktów z&amp;nbsp;Wykonawcami jest mgr inż. Romuald Babul – Naczelnik Wydziału Realizacji&amp;nbsp;Inwestycji     w siedzibie Zamawiającego, tel.&amp;nbsp;59 86-37-753, tel.&amp;nbsp;kom.     608&amp;nbsp;584&amp;nbsp;785.&lt;br&gt;c) W przypadku pytań     związanych z obsługą platformy, proszę o kontakt z Centrum Wsparcia     Klienta platformy zakupowej Open Nexus pod nr 22 101 02 02, czynnym     od poniedziałku do piątku w godzinach 7:00 do 17:00.&lt;br&gt;d) Załączniki w     wersji elektronicznej: &lt;br&gt;Załącznik nr 1 – Opis &amp;nbsp;robót &amp;nbsp;„Przejście&amp;nbsp;dla &amp;nbsp;pieszych zwiększające &amp;nbsp;bezpieczeństwo &amp;nbsp;ruchu &amp;nbsp;w&amp;nbsp;obrębie skrzyżowania ulicy Armii Krajowej i Bieszki w Lęborku”;&lt;br&gt;Załącznik nr 2 – Projekt stałej organizacji ruchu;&lt;br&gt;Załącznik nr 3 – Specyfikacje techniczne;&lt;br&gt;Załącznik nr 4 – Przedmiar robót.&amp;nbsp;&lt;br&gt;&lt;/p&gt;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</si>
</sst>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1e231db82b3718d5820ca5540aa9c0.rar" TargetMode="External"/><Relationship Id="rId_hyperlink_2" Type="http://schemas.openxmlformats.org/officeDocument/2006/relationships/hyperlink" Target="https://internetowejwww.platformazakupowa.pl/file/get_new/26f4f8de4b1baaa836613cd42df6f661.rar" TargetMode="External"/><Relationship Id="rId_hyperlink_3" Type="http://schemas.openxmlformats.org/officeDocument/2006/relationships/hyperlink" Target="https://internetowejwww.platformazakupowa.pl/file/get_new/1e8c5f0272e67d3822d7e587e62c65af.rar" TargetMode="External"/><Relationship Id="rId_hyperlink_4" Type="http://schemas.openxmlformats.org/officeDocument/2006/relationships/hyperlink" Target="https://internetowejwww.platformazakupowa.pl/file/get_new/ecb5c2252ecd57a3da46635c37b73ca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160315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428804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160315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160315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160315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160315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2024-10-03T02:46:02+02:00</dcterms:created>
  <dcterms:modified xsi:type="dcterms:W3CDTF">2024-10-03T02:46:02+02:00</dcterms:modified>
  <dc:title>Untitled Spreadsheet</dc:title>
  <dc:description/>
  <dc:subject/>
  <cp:keywords/>
  <cp:category/>
</cp:coreProperties>
</file>