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<sst xmlns="http://schemas.openxmlformats.org/spreadsheetml/2006/main" uniqueCount="39">
  <si>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</si>
  <si>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</si>
  <si>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</si>
  <si>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części zamiennych do pojazdu marki VW SHARAN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</si>
  <si>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</si>
  <si>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</si>
  <si>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</si>
  <si>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</si>
  <si>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</si>
  <si>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</si>
  <si>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</si>
  <si>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</si>
  <si>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</si>
  <si>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</si>
  <si>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</si>
  <si>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</si>
  <si>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</si>
  <si>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</si>
  <si>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</si>
  <si>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</si>
  <si>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Wahacz przedni lewy kompletny</t>
  </si>
  <si>
    <t>Wahacz przedni lewy kompletny z tulejami</t>
  </si>
  <si>
    <t>szt.</t>
  </si>
  <si>
    <t>23%</t>
  </si>
  <si>
    <t>PLN</t>
  </si>
  <si>
    <t>Wahacz przedni prawy kompletny</t>
  </si>
  <si>
    <t>Wahacz przedni prawy kompletny z tulejami</t>
  </si>
  <si>
    <t>Sworzeń wahacza lewy</t>
  </si>
  <si>
    <t>Sworzeń wahacza prawy</t>
  </si>
  <si>
    <t>Łącznik stabilizatora lewy</t>
  </si>
  <si>
    <t xml:space="preserve"> Łącznik stabilizatora lewy</t>
  </si>
  <si>
    <t>Łącznik stabilizatora prawy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</si>
  <si>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</si>
  <si>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</si>
  <si>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</si>
  <si>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</si>
  <si>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</si>
  <si>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</si>
  <si>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do pojazdu marki VW SHARAN , rok prod. 2013, pojemność silnika 1963cm3, vin WVWZZZ7NZEV008277&lt;br&gt;&lt;/p&gt;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</si>
</sst>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157742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533125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533126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424301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424321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424324</v>
      </c>
      <c r="C13" s="5" t="s">
        <v>27</v>
      </c>
      <c r="D13" s="5" t="s">
        <v>27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424326</v>
      </c>
      <c r="C14" s="5" t="s">
        <v>28</v>
      </c>
      <c r="D14" s="5" t="s">
        <v>28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424327</v>
      </c>
      <c r="C15" s="5" t="s">
        <v>29</v>
      </c>
      <c r="D15" s="5" t="s">
        <v>30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424331</v>
      </c>
      <c r="C16" s="5" t="s">
        <v>31</v>
      </c>
      <c r="D16" s="5" t="s">
        <v>31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32</v>
      </c>
      <c r="G17">
        <f>SUMPRODUCT(E11:E16, G11:G16)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2024-07-23T21:56:20+02:00</dcterms:created>
  <dcterms:modified xsi:type="dcterms:W3CDTF">2024-07-23T21:56:20+02:00</dcterms:modified>
  <dc:title>Untitled Spreadsheet</dc:title>
  <dc:description/>
  <dc:subject/>
  <cp:keywords/>
  <cp:category/>
</cp:coreProperties>
</file>