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<sst xmlns="http://schemas.openxmlformats.org/spreadsheetml/2006/main" uniqueCount="40">
  <si>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</si>
  <si>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</si>
  <si>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</si>
  <si>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Usuwanie wyrobów zawierających azbest z terenu Gminy Sędziszów Małopolski</t>
  </si>
  <si>
    <t>Komentarz do całej oferty:</t>
  </si>
  <si>
    <t>LP</t>
  </si>
  <si>
    <t>Kryterium</t>
  </si>
  <si>
    <t>Opis</t>
  </si>
  <si>
    <t>Twoja propozycja/komentarz</t>
  </si>
  <si>
    <t>Wykaz usług</t>
  </si>
  <si>
    <t>Weryfikacja spełniania tego warunku na podstawie Wykazu usług - skan</t>
  </si>
  <si>
    <t>Decyzja lub oświadczenie</t>
  </si>
  <si>
    <t xml:space="preserve">Weryfikacja spełniania tego warunku na podstawie Decyzji lub Oświadczenia - skan
</t>
  </si>
  <si>
    <t xml:space="preserve">Potencjał techniczny </t>
  </si>
  <si>
    <t>Potencjał kadrowy</t>
  </si>
  <si>
    <t>Weryfikacja spełniania tego warunku na podstawie Oświadczenia - skan</t>
  </si>
  <si>
    <t>Odległość do miejsca składowania odpdów</t>
  </si>
  <si>
    <t>Należy wskazać miejsce składowania odpadów azbestowych</t>
  </si>
  <si>
    <t>Czas realizacji</t>
  </si>
  <si>
    <t>Należy podać termin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</si>
  <si>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</si>
  <si>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</si>
  <si>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</si>
  <si>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</si>
  <si>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</si>
  <si>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</si>
  <si>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</si>
  <si>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Zbieranie, transport i unieszkodliwienie wyrobów zawierających azbest</t>
  </si>
  <si>
    <t xml:space="preserve">Oferta powinna przedstawiać cenę jednostkową za tonę za wykonanie usługi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</si>
  <si>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</si>
  <si>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</si>
  <si>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</si>
  <si>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</si>
  <si>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</si>
  <si>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</si>
  <si>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</si>
  <si>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</si>
  <si>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</si>
  <si>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ofetowe.pdf</t>
  </si>
  <si>
    <t>&lt;p&gt;SZANOWNI WYKONAWCY &lt;br&gt;&lt;/p&gt;&lt;p&gt;Zamawiający, Gmina Sędziszów Małopolski zwraca się z prośbą o złożenie oferty cenowej na zadanie pn.: „Usuwanie wyrobów zawierających azbest z terenu Gminy Sędziszów Małopolski” w postępowaniu o udzielenie zamówienia, do którego nie stosuje się przepisów ustawy Prawo zamówień publicznych, zgodnie z art. 4 pkt 8 ustawy z dnia 29 stycznia 2004 r. Prawo zamówień publicznych (Dz. U. z 2017,poz. 1579 ze zm.). &amp;nbsp; &lt;br&gt;&lt;/p&gt;&lt;p&gt;1.&amp;nbsp;&amp;nbsp;ZAMAWIAJĄCY Gmina Sędziszów Małopolski, ul.Rynek 1, 39-120 Sędziszów Małopolski tel.:(017)&amp;nbsp;22 16&amp;nbsp;001; fax: (017) 22 16 313 adres strony internetowej : &lt;a href="http://www.bip.sedziszow-mlp.pl"&gt;www.bip.sedziszow-mlp.pl&lt;/a&gt;&amp;nbsp;&amp;nbsp; e-mail: um@sedziszow-mlp.pl&amp;nbsp;&lt;br&gt;&lt;/p&gt;&lt;p&gt;2.&amp;nbsp;&amp;nbsp; OPIS PRZEDMIOTU ZAMÓWIENIA&lt;/p&gt;&lt;p&gt;Przedmiotem zamówienia są usługi związane z usuwaniem azbestu i wyrobów zawierających azbest z nieruchomości położonych na terenie gminy Sędziszów Małopolski.&lt;/p&gt;&lt;p&gt;Zamówienie obejmuje swoim zakresem: &lt;br&gt;&lt;/p&gt;&lt;p&gt;2.1.Zbieranie, transport i unieszkodliwienie wyrobów zawierających azbest składowanych na posesjach &amp;nbsp;- w ilości szacunkowej ok. 3333,33 m2 czyli ok. 50 Mg &lt;br&gt;&lt;/p&gt;&lt;p&gt;Szczegółowy opis dla ww.zakresu zawiera&lt;/p&gt;&lt;p&gt; Projekt umowy w § 1 ust. 2 pkt 1). &lt;br&gt;&lt;/p&gt;&lt;p&gt;2.2.Ilość odpadów określonych w ppkt. 2.1. może ulec zmianie w trakcie realizacji zamówienia. &lt;br&gt;&lt;/p&gt;&lt;p&gt;Zakres usług został określony na podstawie wniosków - deklaracji mieszkańców Gminy, zamierzających usunąć ze swoich posesji wyroby zawierające azbest. Obmiar zakresu robót był dokonany w oparciu o pomiar szacunkowy. &lt;br&gt;&lt;/p&gt;&lt;p&gt;2.3.Zaleca się, aby Wykonawca dokonał wizji lokalnej w miejscu, gdzie będą usuwane wyroby zawierające azbest, w celu zapoznania się ze stanem istniejącym oraz zdobycia wszelkich informacji, które mogą być niezbędne do prawidłowej wyceny wartości usługi (wykaz nieruchomości można uzyskać w Urzędzie Miejskim w Sędziszowie Małopolskim).&amp;nbsp; &lt;br&gt;&lt;/p&gt;&lt;p&gt;2.4. Wykonawca po podpisaniu umowy otrzyma od Zamawiającego wykazy nieruchomości:&lt;/p&gt;&lt;p&gt;1)&amp;nbsp;&amp;nbsp;których należy dokonać odbioru odpadów zawierających azbest Zamawiający zastrzega, że w trakcie realizacji zadania ww. wykaz może ulec zmianie. &lt;br&gt;&lt;/p&gt;&lt;p&gt;2.5.Wykonawca wskaże miejsce składowania odpadów azbestowych a także&amp;nbsp; kilometraż (odległość powinna być obliczana ze strony internetowej &lt;a href="https://www.targeo.pl/"&gt;https://www.targeo.pl/&lt;/a&gt;).Zamawiający informuje, że zgodnie z art. 20 ust. 2 ustawy o odpadach (Dz.U. z 2018, poz. 992 ze zm.).&lt;/p&gt;&lt;p&gt;Wykonawca zadania ma obowiązek stosowania zasady bliskości, która wskazuje że pady, które nie mogą być przetwarzane w miejscu ich powstania, przekazuje się, uwzględniając hierarchię sposobów postępowania z odpadami oraz najlepszą dostępną technikę lub technologię, o której mowa w art. 143 ustawy z dnia 27 kwietnia 2001 r. – Prawo ochrony środowiska, do najbliżej położonych miejsc, w których mogą być przetworzone. &lt;br&gt;&lt;/p&gt;&lt;p&gt;2.6.Szczegółowo przedmiot zamówienia w zakresie harmonogramu rzeczowego i obowiązków Wykonawcy opisany jest w Projekcie umowy.&amp;nbsp; &lt;br&gt;&lt;/p&gt;&lt;p&gt;3.&amp;nbsp;&amp;nbsp;&amp;nbsp;&amp;nbsp;&amp;nbsp;WARUNKI UDZIAŁU W POSTĘPOWANIU &lt;br&gt;&lt;/p&gt;&lt;p&gt;1)Wykonawca spełni warunek jeżeli przedstawi Zamawiającemu zezwolenie naprowadzenie działalności w zakresie transportu odpadów zawierających azbest wydana zgodnie z wymogami ustawy z dnia 14 grudnia 2012r. o odpadach (Dz. U. z 2018 poz. 992 ze. zm.) lub Oświadczenie o wpisie do rejestru zgodnie z obowiązującymi przepisami prawa. Weryfikacja spełniania tego warunku na podstawie Decyzji lub Oświadczenia.&amp;nbsp; &lt;br&gt;&lt;/p&gt;&lt;p&gt;2) Zamawiający uzna, że Wykonawca posiada doświadczenie niezbędne do realizacji zamówienia, jeżeli Wykonawca wykaże, że w okresie ostatnich trzech lat przed upływem terminu składania ofert, a jeżeli okres prowadzenia działalności jest krótszy - w tym okresie, wykonał w sposób należyty oraz ukończył prawidłowo co najmniej3 zadania &amp;nbsp;&amp;nbsp;&amp;nbsp;&amp;nbsp;&amp;nbsp; polegające na demontażu i/lub usuwaniu materiałów/odpadów zawierających azbest, o łącznej wartości nie mniejszej niż 10.000 zł brutto każda (słownie: dziesięć tysięcy złotych). Weryfikacja spełniania tego warunku na podstawie Wykazu usług &amp;nbsp; &lt;br&gt;&lt;/p&gt;&lt;p&gt;3) Wykonawca spełni warunek dotyczący zdolności technicznej, jeżeli wykaże, że dysponuje potencjałem technicznym tj.: minimum 2 pojazdami przystosowanymi do załadunku i transportu odpadów niebezpiecznych zawierających azbest (środek transportu wyposażony w wagę), w tym co najmniej jeden pojazd dostosowany do odbioru z miejsc trudno dostępnych (wąskie drogi, gęsta zabudowa), dysponuje odpowiednimi narzędziami i sprzętem w ilości niezbędnej do realizacji zamówienia.Weryfikacja spełniania tego warunku na podstawie Wykazu sprzętu.&amp;nbsp; &lt;br&gt;&lt;/p&gt;&lt;p&gt;4) Zamawiający uzna, że Wykonawca dysponuje odpowiednim potencjałem kadrowym, jeżeli Wykonawca wykaże, że dysponuje: co najmniej trzema osobami, które będą uczestniczyć w wykonywaniu zamówienia, i które posiadają zaświadczenia lekarskie potwierdzające brak przeciwwskazań do pracy na wysokości, i które posiadają zaświadczenia o odbyciu szkoleń z zakresu BHP przy zabezpieczaniu i usuwaniu wyrobów zawierających azbest oraz przestrzeganiu procedur dotyczących bezpiecznego postępowania.Wszystkie Osoby realizujące zamówienie muszą posiadać odpowiednie wyposażenie w środki ochrony indywidualnej. Weryfikacja spełniania tego warunku na podstawie Oświadczenia &amp;nbsp;&amp;nbsp; &lt;br&gt;&lt;/p&gt;&lt;p&gt;4.&amp;nbsp;&amp;nbsp;&amp;nbsp;TERMIN WYKONANIA ZAMÓWIENIA&lt;/p&gt;&lt;p&gt;Zamawiający wymaga aby zamówienie:&lt;/p&gt;&lt;p&gt;- opisane w&amp;nbsp; pkt 2.1. zrealizowane było w całości do dnia 31.10.2018 r., zgodnie z harmonogramem rzeczowym, który będzie załącznikiem do Umowy.&amp;nbsp;&amp;nbsp;&lt;br&gt;&lt;/p&gt;&lt;p&gt;5.&amp;nbsp;&amp;nbsp;&amp;nbsp;KRYTERIA WYBORU OFERTY ORAZ OPIS SPOSOBU OBLICZANIA CENY OFERT&amp;nbsp; &lt;br&gt;&lt;/p&gt;&lt;p&gt;Opis kryterium       Znaczenie  (%)        1.Cena  łączna      70 &lt;br&gt;&lt;/p&gt;&lt;p&gt;        2.      Odległość  do miejsca składowania odpadów 20&lt;/p&gt;&lt;p&gt;        3.      Czas  realizacji      10   &amp;nbsp; &lt;br&gt;&lt;/p&gt;&lt;p&gt;1&amp;nbsp;Cena(„C”). Cena będzie oceniana metoda punktową wg wzoru:&amp;nbsp;&amp;nbsp; &lt;br&gt;&lt;/p&gt;&lt;p&gt;gdzie Cn – cena łączna najniższej oferty&lt;/p&gt;&lt;p&gt; Cb – cena łączna oferty badanej &amp;nbsp; &lt;br&gt;&lt;/p&gt;&lt;p&gt;Oferta może otrzymać maksymalnie 70pkt (1%=1pkt) w zakresie kryterium ceny.&amp;nbsp; &lt;br&gt;&lt;/p&gt;&lt;p&gt;2. Odległość do miejsca składowania odpadów będzie oceniana wg wzoru:&amp;nbsp;&amp;nbsp;&lt;br&gt;&lt;/p&gt;&lt;p&gt;L min – najmniejsza odległość od siedziby Zamawiającego do miejsca składowania odpadów podana w ofercie&lt;/p&gt;&lt;p&gt;L ct – odległość od siedziby Zamawiającego do miejsca składowania odpadów oferty badanej &lt;br&gt;&lt;/p&gt;&lt;p&gt;Wykonawca zadeklaruje odległość do miejsca składowania odpadów w formularzu oferty.&amp;nbsp; &lt;br&gt;&lt;/p&gt;&lt;p&gt;3. Oferta otrzyma:- 10 pkt jeżeli usługa zostanie wykonana do 24października.&lt;/p&gt;&lt;p&gt;- 0 pkt jeżeli usługa zostanie wykonana do 31października.&amp;nbsp; &lt;br&gt;&lt;/p&gt;&lt;p&gt;Oferta może otrzymać maksymalnie 20 pkt w zakresie kryterium odległości do miejsca składowania odpadów.&amp;nbsp;&amp;nbsp;&lt;br&gt;&lt;/p&gt;&lt;p&gt;Ilość punktów przyznanych badanej ofercie to suma punktów za kryterium cena „C”&amp;nbsp;&amp;nbsp; (maksymalnie 70 pkt), &lt;br&gt;&lt;/p&gt;&lt;p&gt;kryterium odległość do miejsca składowania odpadów „L” (maksymalnie 20 pkt ) oraz czas wykonania usługi(maksymalnie 10 pkt). &lt;br&gt;&lt;/p&gt;&lt;p&gt;Za najkorzystniejszą zostanie uznana oferta, która uzyska największą ilość punktów (maksymalnie 100).&amp;nbsp;&amp;nbsp; &lt;br&gt;&lt;/p&gt;&lt;p&gt;6.&amp;nbsp;&amp;nbsp;&amp;nbsp;&amp;nbsp; DOKUMENTY WYMAGANE OD WYKONAWCY, SKŁADAJĄCE SIĘ NA OFERTĘ &lt;br&gt;&lt;/p&gt;&lt;p&gt;1)&amp;nbsp;&amp;nbsp;&amp;nbsp;&amp;nbsp;&amp;nbsp;&amp;nbsp;&amp;nbsp;Oferta Wykonawcy złożona przez platformę zakupową &lt;br&gt;&lt;/p&gt;&lt;p&gt;2)&amp;nbsp;&amp;nbsp;&amp;nbsp;&amp;nbsp;&amp;nbsp;&amp;nbsp;&amp;nbsp;Wykaz usług-skan &lt;br&gt;&lt;/p&gt;&lt;p&gt;3)&amp;nbsp;&amp;nbsp;&amp;nbsp;&amp;nbsp;&amp;nbsp;&amp;nbsp;&amp;nbsp;Wykaz sprzętu-skan &lt;br&gt;&lt;/p&gt;&lt;p&gt;4)&amp;nbsp;&amp;nbsp;&amp;nbsp;&amp;nbsp;&amp;nbsp;&amp;nbsp;&amp;nbsp;Oświadczenie nt. osób realizujących zamówienie-skan &lt;br&gt;&lt;/p&gt;&lt;p&gt;5)&amp;nbsp;&amp;nbsp;&amp;nbsp;&amp;nbsp;&amp;nbsp;&amp;nbsp;&amp;nbsp;Zaparafowany projekt umowy - skan &lt;br&gt;&lt;/p&gt;&lt;p&gt;6)&amp;nbsp;&amp;nbsp;&amp;nbsp;&amp;nbsp;&amp;nbsp; Zezwolenie na prowadzenie działalności w zakresie transportu odpadów zawierających azbest wydana zgodnie z wymogami ustawy z dnia14 grudnia 2012r. o odpadach (Dz. U. z 2018 poz. 992 ze. zm.) lub Oświadczenie o wpisie do rejestru zgodnie z obowiązującymi przepisami prawa &amp;nbsp;- skan&amp;nbsp; &lt;br&gt;&lt;/p&gt;&lt;p&gt;7)&amp;nbsp;&amp;nbsp;&amp;nbsp;&amp;nbsp;&amp;nbsp;&amp;nbsp;&amp;nbsp;Umowa Wykonawcy ze składowiskiem odpadów przystosowanym do deponowania odpadów azbestowych i oświadczenie składowiska o gotowości przyjęcia odpadów azbestowych od Wykonawcy w zakresie niniejszego przedmiotu zamówienia - skan8)&amp;nbsp;&amp;nbsp;&amp;nbsp;&amp;nbsp;&amp;nbsp;&amp;nbsp;&amp;nbsp;Oświadczenie składowiska o możliwości składowania na danym składowisku odpadów azbestowych w ilości wynikającej z niniejszego zamówienia- dotyczy wyłącznie Wykonawców będących właścicielami składowiska - skan &lt;br&gt;&lt;/p&gt;&lt;p&gt;9) &amp;nbsp;&amp;nbsp; Oświadczenie, że Wykonawca wypełnił obowiązki informacyjne przewidziane w art. 13 lub art. 14 RODO1) wobec osób fizycznych, od których dane osobowe bezpośrednio lub pośrednio pozyskał w celu ubiegania się o udzielenie zamówienia publicznego w&amp;nbsp;niniejszym postępowaniu**- skan &lt;br&gt;&lt;/p&gt;&lt;p&gt;7.&amp;nbsp;&amp;nbsp;&amp;nbsp;&amp;nbsp;&amp;nbsp;&amp;nbsp;&amp;nbsp;OSOBA WYZNACZONA DO KONTAKTÓW Z WYKONAWCAMI &amp;nbsp;Anna Kaczor tel.17&amp;nbsp;745 36 32&amp;nbsp;&amp;nbsp; &lt;br&gt;&lt;/p&gt;&lt;p&gt;8. ZAMAWIAJĄCY ODRZUCI OFERTĘ &lt;br&gt;&lt;/p&gt;&lt;p&gt;1) Wykonawcy, który złożył więcej niż jedną ofertę wprowadzonym postępowaniu. &lt;br&gt;&lt;/p&gt;&lt;p&gt;2) Nie odpowiadającą warunkom postępowania. &amp;nbsp;&amp;nbsp; &lt;br&gt;&lt;/p&gt;&lt;p&gt;9. ZAŁĄCZNIKI DO ZAPYTANIA OFERTOWEGO &lt;br&gt;&lt;/p&gt;&lt;p&gt;1)&amp;nbsp;&amp;nbsp;&amp;nbsp;&amp;nbsp;&amp;nbsp;Projekt umowy &amp;nbsp;&amp;nbsp; &lt;br&gt;&lt;/p&gt;&lt;p&gt;10. INFORMACJE DODATKOWE: &lt;br&gt;&lt;/p&gt;&lt;p&gt;1. Zamawiający unieważni postępowanie w przypadku jeżeli cena najkorzystniejszej oferty lub oferta z najniższą ceną przewyższa kwotę, którą Zamawiający zamierza przeznaczyć na sfinansowanie zamówienia, chyba że Zamawiający może zwiększyć tę kwotę do ceny najkorzystniejszej oferty.&amp;nbsp; &lt;br&gt;&lt;/p&gt;&lt;p&gt;2. Proszę o wybranie odpowiedniej stawki VAT.&amp;nbsp; &lt;br&gt;&lt;/p&gt;&lt;p&gt;3.Projekt realizowany jest z budżetu gminy.&amp;nbsp;&amp;nbsp; &lt;br&gt;&lt;/p&gt;&lt;p&gt;Zamawiający informuje, iż do wyboru oferty najkorzystniejszej nie mają zastosowania przepisy ustawy Prawo zamówień publicznych.&amp;nbsp;&amp;nbsp;&amp;nbsp;&amp;nbsp;&amp;nbsp;&amp;nbsp;&amp;nbsp;&amp;nbsp;&amp;nbsp;&amp;nbsp;&amp;nbsp;&amp;nbsp;&amp;nbsp;&amp;nbsp;&amp;nbsp;&amp;nbsp;&amp;nbsp;&amp;nbsp;&amp;nbsp;&amp;nbsp;&amp;nbsp;&amp;nbsp;&amp;nbsp; &lt;br&gt;&lt;/p&gt;&lt;p&gt;&lt;br&gt;&lt;/p&gt;&lt;p&gt;1) rozporządzenie Parlamentu Europejskiego i Rady (UE) 2016/679 z dnia 27 kwietnia 2016r. w sprawie ochrony osób fizycznych w związku z przetwarzaniem danych osobowych i&amp;nbsp;w&amp;nbsp;sprawie swobodnego przepływu takich danych oraz uchylenia dyrektywy 95/46/WE (ogólne rozporządzenie o ochronie danych) (Dz. Urz. UE L 119z 04.05.2016, str. 1)&amp;nbsp;&lt;br&gt;&lt;/p&gt;&lt;p&gt;** w przypadku gdy wykonawca nie przekazuje danych osobowych innych niż bezpośrednio jego dotyczących lub zachodzi wyłączenie stosowania obowiązku informacyjnego,stosownie do art. 13 ust. 4 lub art. 14 ust. 5 RODO treści oświadczenia wykonawca nie składa (usunięcie treści oświadczenia np. przez jego wykreślenie).&lt;br&gt;&lt;/p&gt;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</si>
</sst>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e796bffad4ca2caa9916d3a7139a5e.pdf" TargetMode="External"/><Relationship Id="rId_hyperlink_2" Type="http://schemas.openxmlformats.org/officeDocument/2006/relationships/hyperlink" Target="https://internetowejwww.platformazakupowa.pl/file/get_new/3e15116ed6b4d3b0b93f07dee5036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532932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532934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533090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533102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533107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533114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424216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157691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2024-09-27T01:25:57+02:00</dcterms:created>
  <dcterms:modified xsi:type="dcterms:W3CDTF">2024-09-27T01:25:57+02:00</dcterms:modified>
  <dc:title>Untitled Spreadsheet</dc:title>
  <dc:description/>
  <dc:subject/>
  <cp:keywords/>
  <cp:category/>
</cp:coreProperties>
</file>