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<sst xmlns="http://schemas.openxmlformats.org/spreadsheetml/2006/main" uniqueCount="44">
  <si>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</si>
  <si>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</si>
  <si>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</si>
  <si>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Przeglądu okresowego agregatów prądotwórczych</t>
  </si>
  <si>
    <t>Komentarz do całej oferty:</t>
  </si>
  <si>
    <t>LP</t>
  </si>
  <si>
    <t>Kryterium</t>
  </si>
  <si>
    <t>Opis</t>
  </si>
  <si>
    <t>Twoja propozycja/komentarz</t>
  </si>
  <si>
    <t>Referencje</t>
  </si>
  <si>
    <t>proszę o załączenie kopii dokumentów wymaganych zgodnie z pkt.5 "wymagania dla oferentów"SPECYFIKACJI TECHNICZNEJ przeglądu okresowego agregatów AWL  w danym zadaniu</t>
  </si>
  <si>
    <t>Dodatkowe koszty</t>
  </si>
  <si>
    <t>wszelkie dodatkowe koszty, w tym koszty transportu po stronie Wykonawcy, proszę potwierdzić</t>
  </si>
  <si>
    <t>Gwarancja</t>
  </si>
  <si>
    <t>min. 12 miesięcy, proszę potwierdzić i podać ilość miesięcy</t>
  </si>
  <si>
    <t>Termin realizacji</t>
  </si>
  <si>
    <t>Max do 31-10-2018, proszę potwierdzić</t>
  </si>
  <si>
    <t>Warunki płatności</t>
  </si>
  <si>
    <t>Min 14 dni od otrzymania prawidłowo wystawionej faktury,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</si>
  <si>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</si>
  <si>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</si>
  <si>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</si>
  <si>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</si>
  <si>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</si>
  <si>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</si>
  <si>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</si>
  <si>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Przegląd agregatu HORUS HE-P700E1</t>
  </si>
  <si>
    <t>Opis przedmiotu zamówienia wg części "A"  SPECYFIKACJI TECHNICZNEJ przeglądu okresowego agregatów w AWL</t>
  </si>
  <si>
    <t>szt.</t>
  </si>
  <si>
    <t>23%</t>
  </si>
  <si>
    <t>PLN</t>
  </si>
  <si>
    <t>Przegląd agregatu HERCULES D/IA 640P</t>
  </si>
  <si>
    <t>Opis przedmiotu zamówienia wg części "B"  SPECYFIKACJI TECHNICZNEJ przeglądu okresowego agregatów w AWL</t>
  </si>
  <si>
    <t>Przegląd agregatu PEX-POL GPW60DZ</t>
  </si>
  <si>
    <t>Opis przedmiotu zamówienia wg części "C"  SPECYFIKACJI TECHNICZNEJ przeglądu okresowego agregatów w AWL</t>
  </si>
  <si>
    <t>Przegląd agregatu PEX-POL GPW150DZ</t>
  </si>
  <si>
    <t>Opis przedmiotu zamówienia wg części "D"  SPECYFIKACJI TECHNICZNEJ przeglądu okresowego agregatów w AWL</t>
  </si>
  <si>
    <t>Razem:</t>
  </si>
  <si>
    <t>Załączniki do postępowania</t>
  </si>
  <si>
    <t>Źródło</t>
  </si>
  <si>
    <t>Nazwa załącznika</t>
  </si>
  <si>
    <t>Warunki postępowania</t>
  </si>
  <si>
    <t>SPECYFIKACJA TECHNICZNA przeglądu okresowego agregatów AWL.doc</t>
  </si>
  <si>
    <t>&lt;p&gt;  W  imieniu &lt;b&gt;AWL we Wrocławiu&lt;/b&gt; zapraszamy wszystkich solidnych wykonawców do składania  ofert na wykonanie &lt;b&gt;Przeglądu okresowego agregatów prądotwórczych .&amp;nbsp;&lt;/b&gt;&lt;/p&gt;&lt;p&gt;Zastrzegamy, że postępowanie może zakończyć się brakiem wyboru oferty w  przypadku przekroczenia szacowanych środków.&lt;/p&gt;&lt;p&gt;&lt;b&gt;Zamawiający wymaga:&lt;/b&gt;&lt;/p&gt;&lt;p&gt;- warunki płatności: 14dni od otrzymania prawidłowo wystawionej faktury&lt;/p&gt;&lt;p&gt;- termin realizacji: &lt;b&gt;do 31.10.2018&lt;/b&gt;;&amp;nbsp;&lt;/p&gt;&lt;p&gt;- dodatkowe koszty: po stronie Wykonawcy;&amp;nbsp;&lt;/p&gt;&lt;p&gt;- gwarancja: proszę o potwierdzenie objęcia gwarancją przez min. &lt;b&gt;12&lt;/b&gt; miesięcy;&amp;nbsp;&lt;/p&gt;&lt;p&gt;- referencje: zgodnie z pkt.5 "SPECYFIKACJI TECHNICZNEJ przeglądu okresowego agregatów AWL"&amp;nbsp; odpowiedniej części postępowania&lt;/p&gt;&lt;p&gt;&lt;b&gt;W przypadku pytań:&lt;/b&gt;&lt;/p&gt;&lt;p&gt;- merytorycznych, proszę o kontakt za pośrednictwem przycisku w prawym, dolnym rogu formularza&amp;nbsp;&lt;b&gt;"Wyślij wiadomość"&lt;/b&gt;&amp;nbsp;lub pod nr tel. 261658412 Waldemar Ochman&lt;/p&gt;&lt;p&gt;-&amp;nbsp;związanych z obsługą platformy, proszę o kontakt z Centrum Wsparcia Klienta platformy zakupowej Open Nexus pod nr&amp;nbsp;&lt;b&gt;22 101 02 02&lt;/b&gt;, czynnym od poniedziałku do piątku w godzinach&amp;nbsp;&lt;b&gt;7:00 do 17:00.&amp;nbsp;&amp;nbsp;&lt;/b&gt;&amp;nbsp;&lt;/p&gt;&lt;p&gt;&lt;b&gt;Oficjalnym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</si>
</sst>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2e92019c4819828e89036d7b419a8e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156442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528084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528085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528086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528087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528088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421217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421241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421243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421244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156442</v>
      </c>
      <c r="C22" s="1" t="s">
        <v>41</v>
      </c>
      <c r="D22" s="16" t="s">
        <v>42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2024-07-23T20:27:40+02:00</dcterms:created>
  <dcterms:modified xsi:type="dcterms:W3CDTF">2024-07-23T20:27:40+02:00</dcterms:modified>
  <dc:title>Untitled Spreadsheet</dc:title>
  <dc:description/>
  <dc:subject/>
  <cp:keywords/>
  <cp:category/>
</cp:coreProperties>
</file>