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<sst xmlns="http://schemas.openxmlformats.org/spreadsheetml/2006/main" uniqueCount="36">
  <si>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</si>
  <si>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</si>
  <si>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</si>
  <si>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elektronarzędzi: wiertarka, szlifierka, wkrętarka.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</si>
  <si>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</si>
  <si>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</si>
  <si>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</si>
  <si>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</si>
  <si>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</si>
  <si>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</si>
  <si>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</si>
  <si>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</si>
  <si>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</si>
  <si>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</si>
  <si>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</si>
  <si>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</si>
  <si>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</si>
  <si>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</si>
  <si>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</si>
  <si>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</si>
  <si>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Wiewiertarka udarowa</t>
  </si>
  <si>
    <t xml:space="preserve">•	Moc znamionowa: 800W
•	Regulowana prędkość obrotów
•	Uchwyt narzędziowy: SDS Plus
•	Walizka transportowa
•	Wiertarka z udarem
Zasilanie 230V
</t>
  </si>
  <si>
    <t>szt.</t>
  </si>
  <si>
    <t>23%</t>
  </si>
  <si>
    <t>PLN</t>
  </si>
  <si>
    <t>Wkrętarka akumulatorowa</t>
  </si>
  <si>
    <t>Dwa akumulatory
Ładowarka akumulatorowa
Walizka transportowa 
Pojemność akumulatora 1,5V
Napięcie akumulatora 18V</t>
  </si>
  <si>
    <t>Przecinarka kątowa</t>
  </si>
  <si>
    <t>SZLIFIERKA KĄTOWA 1200W
Regulowane obroty
Walizka transportowa
Moc minimum 1200W
Zasilanie 250V/50Hz
Średnica tarczy 125mm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</si>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</sst>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156107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526837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526838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420617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420635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420650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2024-07-22T07:14:39+02:00</dcterms:created>
  <dcterms:modified xsi:type="dcterms:W3CDTF">2024-07-22T07:14:39+02:00</dcterms:modified>
  <dc:title>Untitled Spreadsheet</dc:title>
  <dc:description/>
  <dc:subject/>
  <cp:keywords/>
  <cp:category/>
</cp:coreProperties>
</file>