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<sst xmlns="http://schemas.openxmlformats.org/spreadsheetml/2006/main" uniqueCount="38">
  <si>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</si>
  <si>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</si>
  <si>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</si>
  <si>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MATERTIAŁÓW OGÓLNOBUDOWLANYCH I DROBNEGO SPRZĘTU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</si>
  <si>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</si>
  <si>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</si>
  <si>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</si>
  <si>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</si>
  <si>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</si>
  <si>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</si>
  <si>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14i, proszę potwierdzić</t>
  </si>
  <si>
    <t>Koszt dostawy</t>
  </si>
  <si>
    <t>Po stronie dostawcy, proszę potwierdzić</t>
  </si>
  <si>
    <t>Termin dostaw</t>
  </si>
  <si>
    <t xml:space="preserve">Wykonawca zobowiązany jest podać termin dostawy liczony od dnia złożenia zamówienia. Termin nie może być dłuższy niż 20 dni kalandrowych.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</si>
  <si>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</si>
  <si>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</si>
  <si>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</si>
  <si>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</si>
  <si>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</si>
  <si>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</si>
  <si>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</si>
  <si>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– Materiały budowlane  </t>
  </si>
  <si>
    <t>Opis poszczególnych pozycji zawiera załącznik.  Wykonawca zgodnie z załącznikiem zobowiązany jest do wyceny wszytkach pozycji w danej części. Całkowitą wartość należy podać jako cena części</t>
  </si>
  <si>
    <t>dostawa</t>
  </si>
  <si>
    <t>23%</t>
  </si>
  <si>
    <t>PLN</t>
  </si>
  <si>
    <t>Część II –  Armatura sanitarna - NAKŁADKA BIDETOWA</t>
  </si>
  <si>
    <t>Część III –  Osprzęt elektryczny</t>
  </si>
  <si>
    <t>Razem:</t>
  </si>
  <si>
    <t>Załączniki do postępowania</t>
  </si>
  <si>
    <t>Źródło</t>
  </si>
  <si>
    <t>Nazwa załącznika</t>
  </si>
  <si>
    <t>OPIS PRZEDMIOTU ZAMÓWIENIA _ część I.docx</t>
  </si>
  <si>
    <t>OPIS PRZEDMIOTU ZAMÓWIENIA _ część II.docx</t>
  </si>
  <si>
    <t>OPIS PRZEDMIOTU ZAMÓWIENIA _ część III.docx</t>
  </si>
  <si>
    <t>Warunki postępowania</t>
  </si>
  <si>
    <t>&lt;p&gt;Zmówienie jest podzielone na trzy części. Część I – Materiały budowlane&amp;nbsp; Część II –&amp;nbsp;Armatura sanitarna Część III –&amp;nbsp;Osprzęt elektryczny.Wykonawca ma prawo udziału w dowolnej ilości części. Zamawiający dokona wyboru Wykonawcy w każdej z części zgodnie z przyjętymi kryteriami. &lt;/p&gt;&lt;p&gt;Oferta wdanej części, w której Wykonawca bierze udział musi być kompletna, tzn. musizawierać wycenę całości kosztów tj. wszystkich pozycji asortymentowych objętychtą częścią. Nieuwzględnienie w danej części, na którą składanajest oferta, chociażby jednej z zamawianych pozycji asortymentowych, spowodujeodrzucenie oferty w tej części. Każda część zamówienia posiada oddzielny opis przedmiotu zamówienia i jest onobowiązujący tylko dla danej części. Wykonawcazobowiązany jest dostarczyć przedmiot zamówienia do siedziby Zamawiającego nakoszt własny. Dostawybędą realizowane jednorazowo w dnirobocze (z wyłączeniem dostaw w soboty, niedziele i dniświąteczne) wgodzinach ustalonych przez Zamawiającego z Wykonawcą (w godzinach pracyZamawiającego – 8.00-13.00). Miejscem dostawy sprzętu jest siedzibaZamawiającego: Akademia Wojsk Lądowych imienia generała Tadeusza Kościuszki ul.Czajkowskiego 109 Wrocław. Za wniesienie towaru do magazynu odpowiadaWykonawca.&lt;/p&gt;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</si>
</sst>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a094eff9c897eee1845f43d6e875d26.docx" TargetMode="External"/><Relationship Id="rId_hyperlink_2" Type="http://schemas.openxmlformats.org/officeDocument/2006/relationships/hyperlink" Target="https://internetowejwww.platformazakupowa.pl/file/get_new/33ee22c6905379408eced7328f56cc6d.docx" TargetMode="External"/><Relationship Id="rId_hyperlink_3" Type="http://schemas.openxmlformats.org/officeDocument/2006/relationships/hyperlink" Target="https://internetowejwww.platformazakupowa.pl/file/get_new/2c445d770cd8b30ea988da5854c4b9a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154711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521646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521647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521758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417924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417949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417952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417924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417949</v>
      </c>
      <c r="C20" s="1" t="s">
        <v>27</v>
      </c>
      <c r="D20" s="16" t="s">
        <v>34</v>
      </c>
      <c r="E20" s="16"/>
    </row>
    <row r="21" spans="1:27">
      <c r="A21" s="1">
        <v>3</v>
      </c>
      <c r="B21" s="1">
        <v>417952</v>
      </c>
      <c r="C21" s="1" t="s">
        <v>28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2024-07-23T11:10:51+02:00</dcterms:created>
  <dcterms:modified xsi:type="dcterms:W3CDTF">2024-07-23T11:10:51+02:00</dcterms:modified>
  <dc:title>Untitled Spreadsheet</dc:title>
  <dc:description/>
  <dc:subject/>
  <cp:keywords/>
  <cp:category/>
</cp:coreProperties>
</file>