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<sst xmlns="http://schemas.openxmlformats.org/spreadsheetml/2006/main" uniqueCount="39">
  <si>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</si>
  <si>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</si>
  <si>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</si>
  <si>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systemu wentylacyjnego i klimatyzacyjnego w budynku dydaktycznym nr 113 AWL.</t>
  </si>
  <si>
    <t>Komentarz do całej oferty:</t>
  </si>
  <si>
    <t>LP</t>
  </si>
  <si>
    <t>Kryterium</t>
  </si>
  <si>
    <t>Opis</t>
  </si>
  <si>
    <t>Twoja propozycja/komentarz</t>
  </si>
  <si>
    <t>Termin realizacji</t>
  </si>
  <si>
    <t>Maksymalnie 30 dni od daty zawarcia umowy; skrócenie terminu realizacji podlega ocenie punktowej (termin minimalny - 14 dni). Należy podać oferowany termin realizacji.</t>
  </si>
  <si>
    <t>Gwarancja</t>
  </si>
  <si>
    <t xml:space="preserve">Minimalny okres 12 miesięcy, wydłużenie okresu gwarancji podlega ocenie punktowej (okres maksymalny 24 m-ce); należy podać oferowany okres gwarancji (w miesiącach) </t>
  </si>
  <si>
    <t>Osoby przewidziane do realizacji</t>
  </si>
  <si>
    <t>Zamawiający wymaga, aby Wykonawca wykazał, że zapewni do realizacji zamówienia co najmniej 1 osobę, posiadającą uprawnienia budowlane do projektowania, do kierowania robotami, do nadzorowania, w specjalności instalacyjnej w zakresie sieci, instalacji i urządzeń cieplnych, wentylacyjnych, gazowych, wodociągowych i kanalizacyjnych,  bez ograniczeń; posiadającą doświadczenie w opracowaniu ekspertyz odpowiadających przedmiotowi zamówienia - należy załączyć wykaz osób, zgodnie z załącznikiem A</t>
  </si>
  <si>
    <t>Odpis z właściwego rejestru lub z centralnej ewidencji i informacji o działalności gospodarczej</t>
  </si>
  <si>
    <t>Jeżeli odrębne przepisy wymagają wpisu do rejestru lub ewidencji, w celu potwierdzenia, że podmiot nie jest w likwidacji lub nie ogłoszono jego upadłości; należy załączyć dokument lub wskazać adres strony internetowej bezpłatnych, ogólnodostępnych baz danych, gdzie dokument jest dostępny do pobrania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</si>
  <si>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</si>
  <si>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</si>
  <si>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</si>
  <si>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</si>
  <si>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</si>
  <si>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</si>
  <si>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</si>
  <si>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ekspertyzy</t>
  </si>
  <si>
    <t xml:space="preserve">ekspertyza systemu wentylacyjnego i klimatyzacyjnego w bud. dydaktycznym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</si>
  <si>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</si>
  <si>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</si>
  <si>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</si>
  <si>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</si>
  <si>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</si>
  <si>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</si>
  <si>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</si>
  <si>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</si>
  <si>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</si>
  <si>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warunki realizacji.pdf</t>
  </si>
  <si>
    <t>Umowa_wzór_eod final.pdf</t>
  </si>
  <si>
    <t>Załącznik A - wykaz osób z doświadczeniem.docx</t>
  </si>
  <si>
    <t>&lt;p&gt;Przedmiotem zamówienia jest usługa wykonania ekspertyzy, zgodnie z&amp;nbsp;&amp;nbsp;opisem przedmiotu zamówienia, wymaganiami Zamawiającego oraz warunkami określonymi we wzorze umowy (załączniki do postępowania nr 1-3).&lt;/p&gt;&lt;p&gt;Zamawiający wymaga, aby Wykonawca gwarantował wykonanie zamówienia przy udziale osób posiadających stosowne kwalifikacje i uprawnienia, niezbędne do wykonania zamówienia, zgodnie z obowiązującymi przepisami oraz posiadających odpowiednie doświadczenie tj. &lt;u&gt;które wykonały w okresie ostatnich 5 lat co najmniej 3 ekspertyzy&amp;nbsp;odpowiadające zakresowi przedmiotowego zamówienia&lt;/u&gt;.&amp;nbsp;Wykonawca&amp;nbsp;zobowiązany jest złożyć&amp;nbsp;wraz z ofertą wymagane załączniki wraz z dokumentami potwierdzającymi spełnienie warunków określonych powyżej.&lt;/p&gt;&lt;p&gt;&amp;nbsp;&lt;br&gt;&lt;/p&gt;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</si>
</sst>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d3e306ff07580de0e7b2abb5a014c4.pdf" TargetMode="External"/><Relationship Id="rId_hyperlink_2" Type="http://schemas.openxmlformats.org/officeDocument/2006/relationships/hyperlink" Target="https://internetowejwww.platformazakupowa.pl/file/get_new/6b53deedebf7145dc782af6f3c50889c.pdf" TargetMode="External"/><Relationship Id="rId_hyperlink_3" Type="http://schemas.openxmlformats.org/officeDocument/2006/relationships/hyperlink" Target="https://internetowejwww.platformazakupowa.pl/file/get_new/fc96355de5cff057e21031c0a4a2d81d.pdf" TargetMode="External"/><Relationship Id="rId_hyperlink_4" Type="http://schemas.openxmlformats.org/officeDocument/2006/relationships/hyperlink" Target="https://internetowejwww.platformazakupowa.pl/file/get_new/b417694d475b76f065e317aa606e74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512182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512184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512243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412792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152262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152262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152262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512184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2024-10-03T00:54:24+02:00</dcterms:created>
  <dcterms:modified xsi:type="dcterms:W3CDTF">2024-10-03T00:54:24+02:00</dcterms:modified>
  <dc:title>Untitled Spreadsheet</dc:title>
  <dc:description/>
  <dc:subject/>
  <cp:keywords/>
  <cp:category/>
</cp:coreProperties>
</file>