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<sst xmlns="http://schemas.openxmlformats.org/spreadsheetml/2006/main" uniqueCount="34">
  <si>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</si>
  <si>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</si>
  <si>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</si>
  <si>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RNA/227/2018 - Dostawa Dysku SSD 256GB 2.5" + kieszeń USB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</si>
  <si>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</si>
  <si>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</si>
  <si>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</si>
  <si>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</si>
  <si>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</si>
  <si>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</si>
  <si>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</si>
  <si>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</si>
  <si>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</si>
  <si>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</si>
  <si>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</si>
  <si>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</si>
  <si>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</si>
  <si>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</si>
  <si>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</si>
  <si>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</si>
  <si>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Dysk SSD 256GB </t>
  </si>
  <si>
    <t>Dysk SSD - format 2,5" SFF
Pojemnośś minimum 256GB
Prędkość zapisu minimum 500 mb/s
Prędkośc odczytu minimum 550 mb/s
Interfejs dysku - SATA III - 6 Gb/s</t>
  </si>
  <si>
    <t>szt.</t>
  </si>
  <si>
    <t>23%</t>
  </si>
  <si>
    <t>PLN</t>
  </si>
  <si>
    <t>Obudowa/kieszeń do dysku 2.5" USB</t>
  </si>
  <si>
    <t>Rozmiar 2,5" SFF
Interfejs dysku SATA
Złącze minimum USB 2.0
materiał obudowy : aluminium
kabel USB w komplecie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</si>
  <si>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</si>
  <si>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</si>
  <si>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</si>
  <si>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</si>
  <si>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</si>
  <si>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</si>
  <si>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&lt;p&gt;Dysk SSD - format 2,5" SFF&lt;/p&gt;&lt;p&gt;Pojemnośś minimum 256GB&lt;/p&gt;&lt;p&gt;Prędkość zapisu minimum 500 mb/s&lt;/p&gt;&lt;p&gt;Prędkośc odczytu minimum 550 mb/s&lt;/p&gt;&lt;p&gt;Interfejs dysku - SATA III - 6 Gb/s&lt;br&gt;&lt;/p&gt;&lt;p&gt;osobno : Kieszeń USB 2.5"&lt;/p&gt;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</si>
</sst>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149084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500388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500389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406275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406278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2024-07-03T16:19:03+02:00</dcterms:created>
  <dcterms:modified xsi:type="dcterms:W3CDTF">2024-07-03T16:19:03+02:00</dcterms:modified>
  <dc:title>Untitled Spreadsheet</dc:title>
  <dc:description/>
  <dc:subject/>
  <cp:keywords/>
  <cp:category/>
</cp:coreProperties>
</file>