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<sst xmlns="http://schemas.openxmlformats.org/spreadsheetml/2006/main" uniqueCount="29">
  <si>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</si>
  <si>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</si>
  <si>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</si>
  <si>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Budowa chodnika przy ul. prof. Kota w Sędziszowie Małopolskim</t>
  </si>
  <si>
    <t>Komentarz do całej oferty:</t>
  </si>
  <si>
    <t>LP</t>
  </si>
  <si>
    <t>Kryterium</t>
  </si>
  <si>
    <t>Opis</t>
  </si>
  <si>
    <t>Twoja propozycja/komentarz</t>
  </si>
  <si>
    <t>cena</t>
  </si>
  <si>
    <t>100 %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</si>
  <si>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</si>
  <si>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</si>
  <si>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</si>
  <si>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</si>
  <si>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</si>
  <si>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</si>
  <si>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</si>
  <si>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</si>
  <si>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</si>
  <si>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</si>
  <si>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</si>
  <si>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</si>
  <si>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</si>
  <si>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</si>
  <si>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</si>
  <si>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robót-Budowa chodnika przy ul. Prof. Kota w Sędziszowie Małopolskim.pdf</t>
  </si>
  <si>
    <t>Zaproszenie-Budowa chodnika przy ul. prof. St. Kota w Sędziszowie Małopolskim.pdf</t>
  </si>
  <si>
    <t>W imieniu Zamawiającego, Gminy Sędziszów Małopolski, zapraszam Państwa do złożenia oferty cenowej  na wykonanie robót pn. :
„Budowa chodnika przy ul. prof. Kota w Sędziszowie Małopolskim”.
Wymagany termin zakończenia przedmiotowych robót : 28.09.2018  rok.
Szczegółowy zakres robót opisuje następujący załącznik :
1.	Przedmiar robót – załącznik nr 1 
Wypełniony i podpisany przez osoby upoważnione formularz oferty załącznik nr 2 z kosztorysem ofertowym zamknięty w kopercie / wraz z załącznikiem nr 1 i załącznikiem nr 3 – projekt umowy/ należy złożyć osobiście w sekretariacie Urzędu lub pisemnie na adres : Urząd Miejski w Sędziszowie Małopolskim, ul. Rynek 1, 39-120 Sędziszów Młp., w terminie do dnia : 20.07.2018 r. do godz. 12:00 lub skan dokumentów jak wyżej poprzez platformę zakupową. 
Dokumenty składane w wersji papierowej należy opisać oznaczeniem nazwą (firmy) i adresem Wykonawcy wraz z dopiskiem:
„Oferta na zadanie pn.: „Budowa chodnika przy ul. prof. Kota w Sędziszowie Małopolskim” nie otwierać przed dniem 20.07.2018 rok przed godz. 12 00”.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</si>
</sst>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e86f8b9d900d14d6fe8af5803857bed.pdf" TargetMode="External"/><Relationship Id="rId_hyperlink_2" Type="http://schemas.openxmlformats.org/officeDocument/2006/relationships/hyperlink" Target="https://internetowejwww.platformazakupowa.pl/file/get_new/241de0abc8105050a977d5b86b1076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145904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488816</v>
      </c>
      <c r="C6" s="6" t="s">
        <v>9</v>
      </c>
      <c r="D6" s="6" t="s">
        <v>10</v>
      </c>
      <c r="E6" s="13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400225</v>
      </c>
      <c r="C10" s="6" t="s">
        <v>3</v>
      </c>
      <c r="D10" s="6"/>
      <c r="E10" s="6">
        <v>1.0</v>
      </c>
      <c r="F10" s="6" t="s">
        <v>18</v>
      </c>
      <c r="G10" s="15"/>
      <c r="H10" s="14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6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8"/>
      <c r="F14" s="16"/>
    </row>
    <row r="15" spans="1:27">
      <c r="A15" s="1">
        <v>1</v>
      </c>
      <c r="B15" s="1">
        <v>145904</v>
      </c>
      <c r="C15" s="1" t="s">
        <v>25</v>
      </c>
      <c r="D15" s="17" t="s">
        <v>26</v>
      </c>
      <c r="E15" s="17"/>
    </row>
    <row r="16" spans="1:27">
      <c r="A16" s="1">
        <v>2</v>
      </c>
      <c r="B16" s="1">
        <v>488816</v>
      </c>
      <c r="C16" s="1" t="s">
        <v>9</v>
      </c>
      <c r="D16" s="17" t="s">
        <v>27</v>
      </c>
      <c r="E16" s="17"/>
    </row>
    <row r="20" spans="1:27">
      <c r="A20" s="3" t="s">
        <v>25</v>
      </c>
      <c r="B20" s="8"/>
      <c r="C20" s="8"/>
      <c r="D20" s="8"/>
      <c r="E20" s="19"/>
      <c r="F20" s="16"/>
    </row>
    <row r="21" spans="1:27">
      <c r="A21" s="10" t="s">
        <v>28</v>
      </c>
      <c r="B21" s="8"/>
      <c r="C21" s="8"/>
      <c r="D21" s="8"/>
      <c r="E21" s="19"/>
      <c r="F21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2024-09-27T01:24:40+02:00</dcterms:created>
  <dcterms:modified xsi:type="dcterms:W3CDTF">2024-09-27T01:24:40+02:00</dcterms:modified>
  <dc:title>Untitled Spreadsheet</dc:title>
  <dc:description/>
  <dc:subject/>
  <cp:keywords/>
  <cp:category/>
</cp:coreProperties>
</file>