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<sst xmlns="http://schemas.openxmlformats.org/spreadsheetml/2006/main" uniqueCount="45">
  <si>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</si>
  <si>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</si>
  <si>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</si>
  <si>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istniejącego ciągu pieszo-kołowego w centrum Dzierzgonia – etap I i V</t>
  </si>
  <si>
    <t>Komentarz do całej oferty:</t>
  </si>
  <si>
    <t>LP</t>
  </si>
  <si>
    <t>Kryterium</t>
  </si>
  <si>
    <t>Opis</t>
  </si>
  <si>
    <t>Twoja propozycja/komentarz</t>
  </si>
  <si>
    <t>Termin realizacji</t>
  </si>
  <si>
    <t>Podaj termin zakończenia (nieprzekraczalny do 31-10-2018)</t>
  </si>
  <si>
    <t>Gwarancja jakości</t>
  </si>
  <si>
    <t>Podaj ilość miesięcy (minimum 36)</t>
  </si>
  <si>
    <t>Wadium</t>
  </si>
  <si>
    <t>Dołącz potwierdzenie wpłaty wadium lub gwarancję bankową</t>
  </si>
  <si>
    <t>Oświadczenie o spełnianiu warunków udziału w postępowaniu</t>
  </si>
  <si>
    <t>Dołącz dokument</t>
  </si>
  <si>
    <t>Oświadczenie o braku podstaw do wykluczenia z udziału w postępowaniu</t>
  </si>
  <si>
    <t>Wypełniony formularz - oferta</t>
  </si>
  <si>
    <t>Wypełniony formularz cenowy</t>
  </si>
  <si>
    <t>Kosztorys ofertowy</t>
  </si>
  <si>
    <t>Pełnomocnictwo (jeżeli występuje)</t>
  </si>
  <si>
    <t>Dołącz dokument lub informację, że pełnomocnictwo nie występuje</t>
  </si>
  <si>
    <t>NAZWA TOWARU / USŁUGI</t>
  </si>
  <si>
    <t>OPIS</t>
  </si>
  <si>
    <t>ILOŚĆ</t>
  </si>
  <si>
    <t>JM</t>
  </si>
  <si>
    <t>Cena/JM</t>
  </si>
  <si>
    <t>VAT</t>
  </si>
  <si>
    <t>WALUTA</t>
  </si>
  <si>
    <t>Remont istniejącego ciągu pieszo-kołowego w centrum Dzierzgonia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</si>
  <si>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</si>
  <si>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</si>
  <si>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</si>
  <si>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</si>
  <si>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</si>
  <si>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</si>
  <si>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</si>
  <si>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</si>
  <si>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Parking i chodniki_centrum_etap I i V_Ogłosz o zam publ.pdf</t>
  </si>
  <si>
    <t>Parking i chodniki_centrum_etap I i V_SIWZ.pdf</t>
  </si>
  <si>
    <t>Parking i chodniki_centrum_etap I i V_Zał 9_projekt.rar</t>
  </si>
  <si>
    <t>Parking i chodniki_centrum_etap I i V_Zał 10_przedmiar.PDF</t>
  </si>
  <si>
    <t>Parking i chodniki_centrum_etap I i V_Zał 1-8_dokum oferty.rar</t>
  </si>
  <si>
    <t>&lt;p&gt;Zamawiający -&amp;nbsp;Gmina Dzierzgoń, ul. Plac Wolności 1, 82-440 Dzierzgoń, prowadzi&amp;nbsp;postępowanie o udzielenie zamówienia publicznego w trybie przetargu nieograniczonego, na realizację zadania pn.&amp;nbsp;Remont istniejącego ciągu pieszo-kołowego w centrum Dzierzgonia&amp;nbsp;– etap I i V (znak sprawy: TI.271.41.2018).&amp;nbsp;&amp;nbsp;&amp;nbsp;&lt;/p&gt;&lt;p&gt;Postępowanie prowadzone jest zgodnie z ogłoszeniem&amp;nbsp;Nr 585349-N-2018&amp;nbsp;z dnia 06 lipca 2018r., opublikowanym w BZP oraz na warunkach określonych w&amp;nbsp;SIWZ. Wymienione dokumenty stanowią załączniki do niniejszego postępowania.&amp;nbsp;&lt;/p&gt;&lt;p&gt;Uwaga: Zamawiający dopuszcza, aby zgodnie z opisem zawartym w pkt. 10.5 SIWZ - wymagane załączniki do oferty, zamiast w formie zeskanowanych oryginałów podpisanych przez Wykonawcę, były złożone jako dokumenty opatrzone kwalifikowanym podpisem elektronicznym.&lt;br&gt;&lt;/p&gt;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</si>
</sst>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6637ef0a9b740c717fa8c260698520.pdf" TargetMode="External"/><Relationship Id="rId_hyperlink_2" Type="http://schemas.openxmlformats.org/officeDocument/2006/relationships/hyperlink" Target="https://internetowejwww.platformazakupowa.pl/file/get_new/d8ddb2c4bde64fb63ec2e27bc91c119c.pdf" TargetMode="External"/><Relationship Id="rId_hyperlink_3" Type="http://schemas.openxmlformats.org/officeDocument/2006/relationships/hyperlink" Target="https://internetowejwww.platformazakupowa.pl/file/get_new/04d95d8186db600b93233afff77bb8de.rar" TargetMode="External"/><Relationship Id="rId_hyperlink_4" Type="http://schemas.openxmlformats.org/officeDocument/2006/relationships/hyperlink" Target="https://internetowejwww.platformazakupowa.pl/file/get_new/36fa4e4517b3d47943ffa216c3358bba.PDF" TargetMode="External"/><Relationship Id="rId_hyperlink_5" Type="http://schemas.openxmlformats.org/officeDocument/2006/relationships/hyperlink" Target="https://internetowejwww.platformazakupowa.pl/file/get_new/d9a131726e86530500f70ec3f8749523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144701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484104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484105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484119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484120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484121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484122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484124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484125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484126</v>
      </c>
      <c r="C14" s="6" t="s">
        <v>21</v>
      </c>
      <c r="D14" s="6" t="s">
        <v>22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397916</v>
      </c>
      <c r="C18" s="6" t="s">
        <v>30</v>
      </c>
      <c r="D18" s="6" t="s">
        <v>3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34</v>
      </c>
      <c r="G19">
        <f>E18*G18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144701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144701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144701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144701</v>
      </c>
      <c r="C26" s="1" t="s">
        <v>38</v>
      </c>
      <c r="D26" s="16" t="s">
        <v>42</v>
      </c>
      <c r="E26" s="16"/>
    </row>
    <row r="27" spans="1:27">
      <c r="A27" s="1">
        <v>5</v>
      </c>
      <c r="B27" s="1">
        <v>144701</v>
      </c>
      <c r="C27" s="1" t="s">
        <v>38</v>
      </c>
      <c r="D27" s="16" t="s">
        <v>43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2024-11-03T10:17:09+01:00</dcterms:created>
  <dcterms:modified xsi:type="dcterms:W3CDTF">2024-11-03T10:17:09+01:00</dcterms:modified>
  <dc:title>Untitled Spreadsheet</dc:title>
  <dc:description/>
  <dc:subject/>
  <cp:keywords/>
  <cp:category/>
</cp:coreProperties>
</file>