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<sst xmlns="http://schemas.openxmlformats.org/spreadsheetml/2006/main" uniqueCount="44">
  <si>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</si>
  <si>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</si>
  <si>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</si>
  <si>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Zapytanie ofertowe na wykonanie miejsca aktywnej rekreacji (OSA) przy ul. Żeromskiego w Dzierzgoniu</t>
  </si>
  <si>
    <t>Komentarz do całej oferty:</t>
  </si>
  <si>
    <t>LP</t>
  </si>
  <si>
    <t>Kryterium</t>
  </si>
  <si>
    <t>Opis</t>
  </si>
  <si>
    <t>Twoja propozycja/komentarz</t>
  </si>
  <si>
    <t>Termin realizacji</t>
  </si>
  <si>
    <t>do 31 października 2018r., proszę potwierdzić</t>
  </si>
  <si>
    <t>Wymagany okres gwarancji</t>
  </si>
  <si>
    <t>minimum 36 miesięcy, proszę potwierdzić</t>
  </si>
  <si>
    <t>Termin płatności</t>
  </si>
  <si>
    <t>minimum 14 dni, proszę potwierdzić</t>
  </si>
  <si>
    <t>Kosztorys ofertowy</t>
  </si>
  <si>
    <t>dołącz dokument</t>
  </si>
  <si>
    <t>Oświadczenie dotyczące RODO</t>
  </si>
  <si>
    <t>NAZWA TOWARU / USŁUGI</t>
  </si>
  <si>
    <t>OPIS</t>
  </si>
  <si>
    <t>ILOŚĆ</t>
  </si>
  <si>
    <t>JM</t>
  </si>
  <si>
    <t>Cena/JM</t>
  </si>
  <si>
    <t>VAT</t>
  </si>
  <si>
    <t>WALUTA</t>
  </si>
  <si>
    <t>Roboty budowlane</t>
  </si>
  <si>
    <t>Wykonanie robót budowlanych, obejmujących pozycje przedmiaru robót 1, 2 i 5 oraz od 20 do 32</t>
  </si>
  <si>
    <t>robota budowlana</t>
  </si>
  <si>
    <t>23%</t>
  </si>
  <si>
    <t>PLN</t>
  </si>
  <si>
    <t>Dostawa i montaż urządzeń</t>
  </si>
  <si>
    <t>Wykonanie dostawy z montażem, obejmujących pozycje przedmiaru robót od 6 do 19</t>
  </si>
  <si>
    <t>dostawa</t>
  </si>
  <si>
    <t>Razem:</t>
  </si>
  <si>
    <t>Załączniki do postępowania</t>
  </si>
  <si>
    <t>Źródło</t>
  </si>
  <si>
    <t>Nazwa załącznika</t>
  </si>
  <si>
    <t>Warunki postępowania</t>
  </si>
  <si>
    <t>Żeromskiego_OSA_zapyt ofert_Zał 1 Projekt+przedmiar.rar</t>
  </si>
  <si>
    <t>Żeromskiego_OSA_zapyt ofert_Zał 2 Ośw dot RODO.pdf</t>
  </si>
  <si>
    <t>Żeromskiego_OSA_zapyt ofert_Zał 3 Umowa.pdf</t>
  </si>
  <si>
    <t>Żeromskiego_OSA_zapyt ofert.pdf</t>
  </si>
  <si>
    <t>Żeromskiego_OSA_zapyt ofert_Zał 2 Ośw dot RODO.docx</t>
  </si>
  <si>
    <t>&lt;p&gt;Zamawiający - Gmina Dzierzgoń, ul. Plac Wolności 1, 82-440 Dzierzgoń, prowadzi postępowanie o udzielenie zamówienia publicznego w trybie zapytania ofertowego, na realizację zadania pn. Wykonanie miejsca aktywnej rekreacji przy ul. Żeromskiego w Dzierzgoniu, w ramach Programu Rozwoju Małej Infrastruktury Sportowo-Rekreacyjnej o charakterze wielopokoleniowym – Otwarte Strefy Aktywności (OSA) – edycja 2018 (znak sprawy: TI.271.38.2018).&amp;nbsp;&lt;/p&gt;&lt;p&gt;Warunki oraz opis – wg złączników&lt;br&gt;&lt;/p&gt;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</si>
</sst>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6e057fdf3e97a6896603d64c19a97a34.rar" TargetMode="External"/><Relationship Id="rId_hyperlink_2" Type="http://schemas.openxmlformats.org/officeDocument/2006/relationships/hyperlink" Target="https://internetowejwww.platformazakupowa.pl/file/get_new/4cae74150c81b700babda025c76d6e23.pdf" TargetMode="External"/><Relationship Id="rId_hyperlink_3" Type="http://schemas.openxmlformats.org/officeDocument/2006/relationships/hyperlink" Target="https://internetowejwww.platformazakupowa.pl/file/get_new/784fbb52023343ebea11de34cd4dc90b.pdf" TargetMode="External"/><Relationship Id="rId_hyperlink_4" Type="http://schemas.openxmlformats.org/officeDocument/2006/relationships/hyperlink" Target="https://internetowejwww.platformazakupowa.pl/file/get_new/06dc719bea9b0a80facb921d657b968d.pdf" TargetMode="External"/><Relationship Id="rId_hyperlink_5" Type="http://schemas.openxmlformats.org/officeDocument/2006/relationships/hyperlink" Target="https://internetowejwww.platformazakupowa.pl/file/get_new/77ce89257ce01967996f4eb38347a52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144207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482141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482142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482147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482148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482150</v>
      </c>
      <c r="C10" s="6" t="s">
        <v>17</v>
      </c>
      <c r="D10" s="6" t="s">
        <v>16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396930</v>
      </c>
      <c r="C14" s="6" t="s">
        <v>25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396931</v>
      </c>
      <c r="C15" s="6" t="s">
        <v>30</v>
      </c>
      <c r="D15" s="6" t="s">
        <v>31</v>
      </c>
      <c r="E15" s="6">
        <v>1.0</v>
      </c>
      <c r="F15" s="6" t="s">
        <v>32</v>
      </c>
      <c r="G15" s="14"/>
      <c r="H15" s="13" t="s">
        <v>28</v>
      </c>
      <c r="I15" s="11" t="s">
        <v>29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144207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144207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144207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144207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482150</v>
      </c>
      <c r="C24" s="1" t="s">
        <v>17</v>
      </c>
      <c r="D24" s="16" t="s">
        <v>42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43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2024-10-03T02:43:10+02:00</dcterms:created>
  <dcterms:modified xsi:type="dcterms:W3CDTF">2024-10-03T02:43:10+02:00</dcterms:modified>
  <dc:title>Untitled Spreadsheet</dc:title>
  <dc:description/>
  <dc:subject/>
  <cp:keywords/>
  <cp:category/>
</cp:coreProperties>
</file>