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<sst xmlns="http://schemas.openxmlformats.org/spreadsheetml/2006/main" uniqueCount="38">
  <si>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</si>
  <si>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</si>
  <si>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</si>
  <si>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KOCÓW</t>
  </si>
  <si>
    <t>Komentarz do całej oferty:</t>
  </si>
  <si>
    <t>LP</t>
  </si>
  <si>
    <t>Kryterium</t>
  </si>
  <si>
    <t>Opis</t>
  </si>
  <si>
    <t>Twoja propozycja/komentarz</t>
  </si>
  <si>
    <t>Warunki dostawy</t>
  </si>
  <si>
    <t>Koce dostarczone będą na koszt i ryzyko dostawcy.</t>
  </si>
  <si>
    <t>Termin płatności</t>
  </si>
  <si>
    <t>14 dni od daty wystawienia faktury</t>
  </si>
  <si>
    <t>Dostawa próbek</t>
  </si>
  <si>
    <t>Po złożeniu oferty cenowej na platformie dostawcy proszeni są o przesłanie (na swój koszt)do Zamawiajacego próbek materiału z jakiego będą wykonane koce.</t>
  </si>
  <si>
    <t>Pakowanie</t>
  </si>
  <si>
    <t>Koce pakowane pojedynczo w worki foliowe. Koce oznaczone etykietą techniczną produktu.</t>
  </si>
  <si>
    <t>NAZWA TOWARU / USŁUGI</t>
  </si>
  <si>
    <t>OPIS</t>
  </si>
  <si>
    <t>ILOŚĆ</t>
  </si>
  <si>
    <t>JM</t>
  </si>
  <si>
    <t>Cena/JM</t>
  </si>
  <si>
    <t>VAT</t>
  </si>
  <si>
    <t>WALUTA</t>
  </si>
  <si>
    <t>Koc o wymiarach 150 cmx200 cm</t>
  </si>
  <si>
    <t>Koc z tkaniny dwustronnej, splot calmuc, skład surowcowy: akryl 95%, bawełna 5%. Wykończenie: obszyty taśmą. Sposób prania: temperatura prania do 40 stopni C, możliwość odwirowania, możliwość prania chemicznego, możliwość suszenia w pralce.</t>
  </si>
  <si>
    <t>szt.</t>
  </si>
  <si>
    <t>23%</t>
  </si>
  <si>
    <t>PLN</t>
  </si>
  <si>
    <t>Koc akrylowy o wym. 160 cm x 210 cm</t>
  </si>
  <si>
    <t>Koc z tkaniny dwustronnej,skład surowcowy: poliester 100%. Wykończenie: obszyty taśmą. Sposób prania: temperatura prania do 30 stopniC, możliwość odwirowania, możliwość prania chemicznego, możliwość suszenia w pralce.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</si>
  <si>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</si>
  <si>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</si>
  <si>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</si>
  <si>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</si>
  <si>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</si>
  <si>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</si>
  <si>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Dostawa 2 rodzajów koców.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</si>
</sst>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13864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39981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39982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39986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39987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13470</v>
      </c>
      <c r="C13" s="5" t="s">
        <v>24</v>
      </c>
      <c r="D13" s="5" t="s">
        <v>25</v>
      </c>
      <c r="E13" s="5">
        <v>100.0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13471</v>
      </c>
      <c r="C14" s="5" t="s">
        <v>29</v>
      </c>
      <c r="D14" s="5" t="s">
        <v>30</v>
      </c>
      <c r="E14" s="5">
        <v>70.0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2024-07-23T06:25:43+02:00</dcterms:created>
  <dcterms:modified xsi:type="dcterms:W3CDTF">2024-07-23T06:25:43+02:00</dcterms:modified>
  <dc:title>Untitled Spreadsheet</dc:title>
  <dc:description/>
  <dc:subject/>
  <cp:keywords/>
  <cp:category/>
</cp:coreProperties>
</file>