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<sst xmlns="http://schemas.openxmlformats.org/spreadsheetml/2006/main" uniqueCount="29">
  <si>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</si>
  <si>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</si>
  <si>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</si>
  <si>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Przestawienie pieców kaflowych oraz wykonanie nowych pieców kaflowych w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</si>
  <si>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</si>
  <si>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</si>
  <si>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</si>
  <si>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</si>
  <si>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</si>
  <si>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</si>
  <si>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</si>
  <si>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</si>
  <si>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</si>
  <si>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</si>
  <si>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</si>
  <si>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</si>
  <si>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</si>
  <si>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</si>
  <si>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</si>
  <si>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</si>
  <si>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</si>
  <si>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</si>
  <si>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</si>
  <si>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</si>
  <si>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</si>
  <si>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- wzór.pdf</t>
  </si>
  <si>
    <t>Formularz ofertowy.pdf</t>
  </si>
  <si>
    <t>Wyliczenie ceny do wniosku - zał. do formularza ofertowego.ods</t>
  </si>
  <si>
    <t>1. Zamawiający:  Miasto Kostrzyn nad Odrą
                               ul. Graniczna 2
                               66-470 Kostrzyn nad Odrą
2. Przedmiot  zamówienia:
    "Przestawienie pieców kaflowych oraz wykonanie nowych pieców kaflowych w  lokalach mieszkalnych stanowiących własność Miasta  
     Kostrzyn nad Odrą"
     2.1. Zamówienie obejmuje:
             2.1.1. Przestawienie pieców kaflowych, udrożnienie przewodu kominowego, załadunek i wywóz gruzu, przy założeniu, że kafle nie 
             wymagają wymiany, lub wymianie podlegają pojedyncze sztuki (do 5%) z materiałów Wykonawcy.
             2.1.2. Postawienie nowych pieców przy użyciu materiałów Wykonawcy takich jak drzwiczki, kafle używane lub kafle nowe itp.     
3. Termin realizacji zamówienia: Od dnia zawarcia umowy do 20.12.2018r. 
4. Cena jest jedynym kryterium oceny ofert. Podana cena jest ceną ryczałtową. W ofercie należy podać cenę netto i brutto dla powyższej   
    usługi. W ofercie należy uwzględnić wszystkie koszty związane z realizacją zamówienia, w tym koszty transportu,  
    robocizny, zakupu materiałów itp.
5. Inne istotne warunki zamówienia:
    5.1. Wykonawca musi dysponować co najmniej jedną osobą posiadającą świadectwo czeladnicze w zawodzie zdun. 
    5.2. Wykonawca musi posiadać niezbędne doświadczenie. Na te okoliczności Zamawiający wymaga aby Wykonawca wykazał się 
           wykonaniem w okresie ostatnich trzech lat (a jeżeli okres prowadzenia działalności jest krótszy - w tym 
           okresie) przed upływem terminu składania ofert, przynajmniej dwóch usług w zakresie wykonania usługi objętej zamówieniem tj. 
           przestawienie lub postawienie minimum dziesięciu pieców kaflowych rocznie wraz z załączeniem dokumentów potwierdzających, że 
           usługi zostały wykonane należycie.
     5.3. Termin płatności 21 dni od daty wystawienia i dostarczeniu faktury do Urzędu Miasta 
             Kostrzyn nad Odrą.
     5.4. Płatnikiem jest Miasto Kostrzyn nad Odrą, ul. Graniczna 2, NIP 599-27-71-328.
     5.5. Wynagrodzenie będzie płatne na podstawie protokołu odbioru prac podpisanego przez przedstawiciela Zamawiającego i Wykonawcy 
            oraz prawidłowo wystawionej faktury.
     5.6. Zamawiający zastrzega sobie możliwość unieważnienia postępowania ofertowego bez podania przyczyny.
     5.7. Wszystkie zapytania i odpowiedzi dotyczące realizacji zamówienia publicznego są wiążące jeśli zostały złożone w formie pisemnej.  
 6. Sposób przygotowania oferty.
     6.1. Ofertę sporządzić należy na załączonym druku „Formularz ofertowy”
     6.2. Wyliczenie całości oferty należy wykonać w arkuszu libre Office calc (Open Office) zamieszczonym na stronie internetowej 
            Zamawiającego. Wypełnione wyliczenie ceny powinno być podpisane przez Oferenta i dołączone do złożonej oferty.
     6.3. Ceny należy podać w PLN.
7. Miejsce i termin złożenia oferty.
     7.1. Ofertę należy złożyć do godz.12.00 dnia 04.01.2018r.  
     7.2. Ofertę złożyć poprzez platformę zakupową na stronie internetowej   
             http://www.kostrzyn.pl/. i powinna zawierać zeskanowane dokumenty:
            7.2.1. Wypełniony i podpisany formularz ofertowy Wykonawcy.
            7.2.2. Wypełnione i podpisane wyliczenie ceny.
            7.2.3. Świadectwo czeladnika w zawodzie zdun.
            7.2.4. Referencje.
     7.3. Liczy się termin wpłynięcia oferty, oferty niepełne lub złożone po terminie zostaną odrzucone.
8. Termin związania ofertą: 30  dni
9. Osobą ze strony Zamawiającego upoważnioną do kontaktowania się z Oferentami
     jest Piotr Antkowicz tel. 95-7278179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</si>
</sst>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af2e1e907b062beb021f99a9e39d7b.pdf" TargetMode="External"/><Relationship Id="rId_hyperlink_2" Type="http://schemas.openxmlformats.org/officeDocument/2006/relationships/hyperlink" Target="https://internetowejwww.platformazakupowa.pl/file/get_new/147841d29f89f36a55fa63b285f2eeee.pdf" TargetMode="External"/><Relationship Id="rId_hyperlink_3" Type="http://schemas.openxmlformats.org/officeDocument/2006/relationships/hyperlink" Target="https://internetowejwww.platformazakupowa.pl/file/get_new/cad70cd1ec740b38d54370902702bfbe.pdf" TargetMode="External"/><Relationship Id="rId_hyperlink_4" Type="http://schemas.openxmlformats.org/officeDocument/2006/relationships/hyperlink" Target="https://internetowejwww.platformazakupowa.pl/file/get_new/64c50315b3e9fdf1186d30ec7b3abf55.ods" TargetMode="External"/><Relationship Id="rId_hyperlink_5" Type="http://schemas.openxmlformats.org/officeDocument/2006/relationships/hyperlink" Target="https://internetowejwww.platformazakupowa.pl/file/get_new/013c54f8acd296af6dfd382745d508b8.pdf" TargetMode="External"/><Relationship Id="rId_hyperlink_6" Type="http://schemas.openxmlformats.org/officeDocument/2006/relationships/hyperlink" Target="https://internetowejwww.platformazakupowa.pl/file/get_new/90f5648d3b261a948720dd26d1da99e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312463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111741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111741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111741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111741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312463</v>
      </c>
      <c r="C18" s="1" t="s">
        <v>3</v>
      </c>
      <c r="D18" s="16" t="s">
        <v>26</v>
      </c>
      <c r="E18" s="16"/>
    </row>
    <row r="19" spans="1:27">
      <c r="A19" s="1">
        <v>6</v>
      </c>
      <c r="B19" s="1">
        <v>312463</v>
      </c>
      <c r="C19" s="1" t="s">
        <v>3</v>
      </c>
      <c r="D19" s="16" t="s">
        <v>27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28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2024-10-05T03:54:12+02:00</dcterms:created>
  <dcterms:modified xsi:type="dcterms:W3CDTF">2024-10-05T03:54:12+02:00</dcterms:modified>
  <dc:title>Untitled Spreadsheet</dc:title>
  <dc:description/>
  <dc:subject/>
  <cp:keywords/>
  <cp:category/>
</cp:coreProperties>
</file>