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<sst xmlns="http://schemas.openxmlformats.org/spreadsheetml/2006/main" uniqueCount="46">
  <si>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</si>
  <si>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</si>
  <si>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</si>
  <si>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trwale ologowanego namiotu o wymiarach: 3m x 4,5m, trzy ściany pełne w ramach projektu nr P.015.04.0093 pn. "Razem bezpieczniej”, który jest  współfinansowany ze środków Europejskiego Funduszu Rozwoju Regionalnego z Programu INTERREG Czechy – Polska  2021-2027 oraz w ramach zasad Funduszu Małych Projektów Euroregionu Pradziad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</si>
  <si>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</si>
  <si>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</si>
  <si>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</si>
  <si>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</si>
  <si>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</si>
  <si>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</si>
  <si>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dostarczenia towaru wraz fvat, proszę potwierdzić</t>
  </si>
  <si>
    <t>Gwarancja</t>
  </si>
  <si>
    <t>Wykonawca gwarantuje, że produkt jest nowy i wolny od wad oraz udziela min.12 miesięcznej gwarancji, proszę potwierdzić</t>
  </si>
  <si>
    <t>Termin realizacji zamówienia</t>
  </si>
  <si>
    <t>21 dni kalendarzowych od dnia złożenia zamówienia, proszę potwierdzić</t>
  </si>
  <si>
    <t xml:space="preserve">Wizualizacja namiotu </t>
  </si>
  <si>
    <t>Przed realizacją zamówienia Wykonawca prześle wizualizację namiotu wraz z ologowaniem do akceptacji, proszę potwierdzić</t>
  </si>
  <si>
    <t>Koszty dostawy</t>
  </si>
  <si>
    <t>Wszelkie koszty związane z realizacją zamówienia w tym koszt transportu leżą po stronie Wykonawcy, proszę potwierdzić</t>
  </si>
  <si>
    <t>Wadliwy towar</t>
  </si>
  <si>
    <t>W przypadku stwierdzenia wad w dostarczonym towarze Wykonawca zobowiązuje się do dostarczenia towaru bez wad w terminie 3 dni od dnia zgłoszenia,proszę potwierdzić</t>
  </si>
  <si>
    <t>Towar niezgodny z opisem</t>
  </si>
  <si>
    <t>W przypadku dostarczenia towaru niezgodnego z opisem zamieszczonym na platformie zakupowej Zamawiający zastrzega sobie prawo dokonania zwrotu na koszt i ryzyko Wykonawcy,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</si>
  <si>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</si>
  <si>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</si>
  <si>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</si>
  <si>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</si>
  <si>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</si>
  <si>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</si>
  <si>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</si>
  <si>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Trwale ologowany namiot o wymiarach: 3m x 4,5m, trzy ściany pełne</t>
  </si>
  <si>
    <t>opis przedmiotu zamówienia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</si>
  <si>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</si>
  <si>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</si>
  <si>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</si>
  <si>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</si>
  <si>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</si>
  <si>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</si>
  <si>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</si>
  <si>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</si>
  <si>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ofert.odt</t>
  </si>
  <si>
    <t>offer_value</t>
  </si>
  <si>
    <t>formularz ofertowy.odt</t>
  </si>
  <si>
    <t>opis przedmiotu zamówienia.odt</t>
  </si>
  <si>
    <t>7.instrukcja używania logo interreg-manual-04-2023.pdf</t>
  </si>
  <si>
    <t>&lt;p&gt;&amp;nbsp;&amp;nbsp;&amp;nbsp;&amp;nbsp;&amp;nbsp;&amp;nbsp;&amp;nbsp;&amp;nbsp;&amp;nbsp;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&lt;img src="data:image/png;base64,iVBORw0KGgoAAAANSUhEUgAAAY0AAABlCAYAAACxx7+KAAAgAElEQVR4Xu2dBZhVVReG1yQM3d3dKd1DDV2SCiohIAgoiAkSgiigoogBGHQp3d3d3d3d0/zv2jMXh3EGLuOA48/ePjzj3Dl3n33WOWd9a30rtssDhthhJWAlYCVgJWAl4IQEXCxoOCEle4iVgJWAlYCVgJGABQ37IFgJWAlYCVgJOC0BCxpOi8oeaCVgJWAlYCVgQcM+A1YCVgJWAlYCTkvAgobTorIHWglYCVgJWAlY0LDPgJWAlYCVgJWA0xKwoOG0qOyBz1oCWw5fkTHzDoqru5u4uD7rs8WM+QN9A6XCS+nk5XKZYsaC7CqsBJ4gAQsa9hGJMRL4fekRef3DhSJe7iKuLjFmXc90ITf9pN3rReXnLqWf6Wns5FYC0SUBCxrRJUk7zz+WwKRVx6X5Z8vEPba7uL4AoKFVtQG3/KRbs4Ly9ZvF/7H87ARWAs9DAhY0noeU7TmckoABjf4vIGg0t6Dh1ANiD4oRErCgESNug12ESuBfAw2XB+Lv7yke7oHiwv8/r/HQ07Cg8bxEbs8TDRKwoBENQrRTRI8EnjVoPHigcZIHAEPoegGIgEB3eXA/thTJfUC2Hc1q/uAZy4/D/oqp6PeeBZhY0Iie58bO8nwlYEHj+crbnu0xEnjWoOEPQLi6BIu7W7BZRWCQm6RMeFNqFNgrbX0WyexNxWTGxpfk4PmU4uYeJAobwQCGHufuFsR3o9cLeVrQCAp+YLDM/SHqhQiTj4HCB+IW7vNAPucFF7dojg/pus9euWvOmy5ZHOQSArD6u67E8XvIbyJXbvmKl6e7xInlxoIAYD57QdIc/i/fdwsa/5e39b95Uc8KNFwACr9bCaRG8c1y/HIKOXAqncSKe8+AgRdAMLjN79Kh3lJZtyO7NB7YQy7cjQdVFSB+AZ6SJPZ9qVxol0xbW1pcY/mimKNPtk8LGsNm7JXfp++Vdo3yS8e6uc1C1u29KB/+vEn8A4KkxyuFpFGZTObzqSuPycBft0ojnxzyCYH26BwDxu+QoWO3yaCuZaRdjZwGAO76BUrHr9fIuUt35KeeFSRrqvhy+OxN6fHjRlm956KkTBpXejTNLz/9sVeK5Usp33cuFZ1LsnM9RwlY0HiOwranerwEngVoBAEM8aCbmpZZLx+/PENOXEwhA6bVk6V784orHkcQ1FSjsmslf6azcuFafPllURUJwMsQvJK8GU/Ke3XniU+RnfLTwiry06JKcvZaEnH3CIyWW/m0oDF6/kFp23O+eNfKJUsH+Zg19BqzTT4bvk4k6IG0JDYypkd583mrL1bK2N+2yBf9qknPxvmjZb06yV3qSmp+sEDK508lfVu/9DAz+ua9AHmpw3Q5evKG7BrTWPJlTCyf/L5NBny1WnwAllol0kv61PGl+3frpXzRNPLLu+WibU12oucrAQsaz1fe9myPkcCzAA1VzIH34khjgGHyp9/IsTPJpepHveTY5eTi6elvYhWeUE+3bySU2PHvGAoqINhVgvkXG3Jl8gdfS60y22XA7w2l77hmInHuRxu18rSgcejcLcmPYk4eP5bs+KG+JIkfW6p9tECWbj4DALpIvkxJZPU3tSUeKcuFO8+S3RRLbhlRX4pkS2o8gU0HLsuNu/6SKG4sKZojqSTw8jB34/odfznC3LnSJyTGEyzr919i7lhSKneKv92tXcevyZZDVyR7uoRSOGsSzhUyx637AVKu2xw5deG2rPq2jsSBjnpv1GaZvuCQDHu/vLSomAV6yl22Hbtm1p+T7ysAHTh1QzLhlcSL4yGrd18wdFaJnMklAb87hgLSVq7lNudIHC+WFM6WROKHnldpsgs3fM01nsbL2cn6UiWOI8VyJHtk7fr58Qt3xMPN1VxnVgAs7AgICpbNXNeVm76SFq+oaPak5s937gfKwdM3jDwyh37njJ7z2n3JwTXoOv2R2X6uQ+fOkzGR+d62I1flzNW74kmhao60CSVLqngP5zvEfBn5PX4cT1nJNevQ9SaK6/nImjbsvywXb9yXLJw3f6bEMUZ3PBE0zl++Jzv3XyVv3tCREoQR5sVDWbpwSvHweD5lu8GOfaL0iQqJZbIWDU7GGDnahUSDBKIPNB5IUDBV5QCAq2uwBPh5SpEsxyRd0uvGu9h4MLucv5nQZEvpCAIgFCw0fqE/9Xv6/57QWtWgpvyC3CUwwF2W7son7p4BooHx4GAXcQuNjUT10p8WNO75B0mFd+fItj0XZP1PDSVDyniSo+UUyZ8zmVFeS9aflu2jG6JQPSVP66mSlr/v5rgzl+9I2y9Xy64Dl+SBu4vcvRMguTImlBHQSGXypJRJK49Lx4HLpTqK/dSp67IJOsnVw01ehwIb1rGUeBGL8AsIll6/bZXRM/YAQEFQe8FSAEU9pHNp8S6Y2ih07/fmyc7DV6VaqYxy8/o9Wb/vorig5F1Qni2qZJdOLQpJve5zpTxex6SPKsk6wKlOj3lSrlg6CeDaVm84LbeDg6UCnsjv71eUjCniyQaO6Th4lewFbNzcXeUBgZNShdPISDyqbCjT90dtklEz9knDajlk7ZYzcuDEdQOaXfC6+lE0yXTS6/et0Hp7xA+B+/oHSyz0Ro/Xi0jPJgWJVbnIAZR4t+/WGfANxGOLzbXXr5RFvjMFly5SvuN0iY18V3xbD6B1lwafLpGVy45I3x4V5O16uWXR9nPy6rtz5eXauZFHSTPXBLzCIBRUAAtImzSODHqrtDRnzrXIpMF786XMS2klELBZqdccGCTluKZfuWYFMwX2rswxZdFh0ehbHPRsm5fzy6DWxcx6/+3xRNDYf/SGzFpyQty5Yaqk1RJJlMBTWjXIwcNE5e4zHirYFRvPyXWKoDz0odGXnBtbvGAKyZA6BL3t+P+QQHSAhvEsoJbc3QJR7q6wNi4h4MBPfzwOcQ2S2F6+BhSeNBRwfP1iifh5iFscXxMM12wrfQg9oLD8+H8PPotqZtXTgoau9+0RG2T46M0ybkgtSZ3YSyq/+acM7F5OkieMLe0+WSRjoK0SJ4gtdbrMlNeIffz2Xnnp+sMG+Za4x+cfVJQGZTLK4q1nZTyxkVcb5pNOAMO45cekZa+F4oal+2HzQpIvcxIZNHmn7Nh4Woai3N9tlE8GTtghHw9eLYVLp5eu9fPKSaz6PqO3SKokcWT99/UkIwBV4u1ZsmnHOenRsoiUIW4xeNoeWbfzvLSqkUNaVMiC3N2lYvvpUrVCVlk0sJqsJh5TvstsYwX25Lxl8qaU/hN3yJbVJ+TrXt7SjfX1+WWL/PrnHnkbACgNwH3N/0+bsluG9Kks3fl7V2Im37KOdNmTSX+AwA8F/M6362hDAxiMaYpHcE+KvzZFypTKID92KUNQ3k8G/LpFEieKLb99WIlTP5Cq0G3rVh+XNi0KS6VCqWXG2pMyDZBpxPzTPvGW5p8vl0kz98uGMU0kG15R9jbT5DqeREPk8gd/f5/78SXnnDK8ruTKkEhqvTNXSgCk77ycT7YcvSpdoQqL8/t6vL71XHO5d+bIA3RYtyb5DeAOmrxL1nEPBvf2lh6c892fNsrX3K8ubYtJY9rL/ERrnXHTdstPfarKmzVzPumxfeZ/fyJoHDp+U+avPPUIaCSM7ynNamWT2JoN8YyHP5bBhFmH5MLV++KJBaBOh1o5dbwzSp5sMcdle8ZieCGm/6egoUpYrf9YeBaNyq2Wy9eTyIrdecVPvQO8iago94fOrYIMHkhszpEj5UWpXGS7/LKgutzjd6Wzojq3qQh/ijqNscuPSqv350u3N4qZ928QCnPZD/UkGUBR4PWp0gGlkzp5XPmUWMLP/atKO5+c8j6K98vv10veomnFG6VYqWAayQpFUwAFp2MiQfMWzNmgZi75s3dl89nSHeelSucZUqV8FpkCcBR/e6acOXdb1gAQRfEwHgLYyE0ylO9o4LtZv6USB8pr84h60DHx5W3AajjeyTx+r1E0nSzfdUG8u8ySWgDInL5VsLovSdm3ZpjA+Kbh9cycQ6ftkh6fr5SenUrJF8RM/HnXT16+Sx1NkBw4dl1GLz4s85cfkU86lpT+gFN3KLCvftgoA3qUk4+Qo46y3WbLWsBq56+NTUZZIZS8F3RWzdIZjJLOB61WACpPPZKFAKgPayoNqKwFiHX4klRQEBrw0Mnrsv/XJnIMyq1W55ky+L0K0E8JpWHvxeIB/ZaRzLFZA31MQepR6L3doxoBol6GLrt220+uAFgLAN7BKPzc0EtboRS344mVZK580F+7f2hgzvf9nAPS+dPF8jGJBR80KSCFMQTOXrkn0/pVwZtKILvwnhr3nCcVSmeU5V/W/NcZlpgPGrjF0+YflUvXfAENPI1Q0PApn15yZg556O34/5DAPwWNQJR3LDyJ9lWXS9+WU+XG7TgolVdl+uZiNEGkcO8fiinA30NKZj8qQ9uMkRK5j8p3M33k82l15eKd+HDXTx8cj4qnsRsFUhollwILPxgLXWmj/SMbSiwPdynU4U+5j5GVECbgCHTOimF1pHiO5Ibu6D9um/y28LBcQ/HryJQpkXzUqoi0AygmARrNoUzeaVdMvmoX0s7kIJlPuVr/ISWJL0z8pJIU6jQTxesmB35qJAlD4w2jiFe0Q9l1ZB6ljSbweywU8Yqva0seAKntsLUyetJOmfxlDWlSLjMAfkEq4Y08AhodZ4hP2Ywyf0B1c97vyBDrMmCFfPBWSfn8jaKyiu8MxDPYcPy6ZEkeD4rKRbZgrfdmnX1fLSzdAa2v+DeyX1XSpnNKIOuo/sF8WbblLJZ9PSmZK4VMWXVMvhy3Q7YevCxCfMQT2TWulFW+71JKZqw7Rb+zBdKWuUaitB2jdu9FMnfxEVnwXT0pkz+lZH5lkhTCm8maJoEs3nBKWuI9ff/HHun+ahHpx/rqoNAnA66XiIn0JwFg1poTEoS+ygGAbwAocgLSGwHG7XgeJQEk7+LpZekXNczpRi44KG/2Wiy9OX97PInib82UC3f8JB3fBTOhy4ixAZq5SC74E28kFsbzvzliPGgoSEyac0QuGk8jFDSgrGrjaWTNkODflJ09dzRL4J+Chi7H/66XVKHuYtQHw+XG9XjSpP97cuhqUhP0/qdDYx9x+De2+zdSrOAR+WxMQ/lhTg3xiHc3SoAUFdDwwwouRwbVZg2gokgaV80uU6BydLT/Zo38DO0EdyYFCXSvGlLTBFvVCr6E5ZsOZXnozE1ZgHU9lLTZtCilQ2ObGGu7IbGGqnDui7CcdSzadlaqE0z3qZzVKMNigMbJUzdlBRRMyVzJQ84HJfMzGVpDPvaWDrVzGdrl0IkbsvHH+pL3KUCjOhTMgs+qmTm/BTS6Ahq9iCd8SgpxrjZ/yBGC2Au4lip0A/5p7kHpBFD1ebesfEqMJAQ0NstPeC5vkqWloFENr2k569+AZZ8tVQI5evG2xAHMgilcWQvgDENGB6HRpgKq6ZFBSc5RnLnXfVXL1LTcAlgK4QGdOHtLdgHI+fASXieuMmbJYbw7D6lGPOL7TiWlYMeZJtZ7+eo97kFlaVw+s/TGs+o/ZJW83QFPqM1Lcv0ucxFfypAyvmz7qYEJ6CtoVAY0FkElak3Lz8Q/2uO9fAJ91rNxPinU7k+M5PuyaGgtyZ42gVwFiPazlkwp4kpB1qLx3H9zPHPQ8CVodu7SXbmKyxaAVaRxiSTwr2lSxjEB9ciGHqtAoW7p6q0X5EbYmAY3v1jB5JI+VVwT6ArmQYkX10OSJVbyIPJxl0yIcxfvYoH6mbXoAxKbuEzyJLElVXKKlJ5QBHWLB+Aa16E3Wm9bEIimcZ2USb1MgF7jPSfO3paLV+5LcvjmnFkSmsXo5xf4LJjF6jcdlEcq3FtPz5BkgnOX7slZsju0QKpwblVykVsTl3mgdL67PNwa39GEhPjw0amTexFvgoN/iqExIz335ev3xY97pQ9kHLjn1MgjhV4XQ+/hJe6FDlPwpoVkvC2pOJ87GSPRNaIDNIKIM2RLfZ5gJ1lRAMVZAt6XbiSCtiKD4x8OAxqefpIrNc/j7fgSP94d2XUyI8H1qM0dFdDQS+iAsv4J7l811rCe5aVLvTzmykyX4D5LAZNAaUmarabf6jlafblSxk3aJd3gyFtVy24ye9oS+C6UN4VswpKeSTC2cZ/F5vlvp5Yu3sVQYgf7UKw/wqO3J8XXxDSGrJbcBGw7189DJtJtGTJmu2QmW2jdt3V5h7wk3xvT5AhB5W2jG0l+rOJWHD92/HaZQEZXcyippVBGVYhpVPHOKosHVpdVBNwroLArVcgsy/BGdHz1x27p3meZfNi9rPSDfkqLhX8FemoiFFg8nsseP22S/QDC+2+XJjD8knSBAvsOemoEMZKOBKIVNCqSLLCWoPbOcU3lCu965Q4zpCDxkiEdS5gMrk4EmXcAusuJMWjsxRsQXrPimDRpmFcqc31/ElNZuPCQtCLO8gvxItUThsIjZgR3JQO6l5ePqH0pQ7bYOujCNMhxK3OlSuQlnZn7e+IRbdoUk/bUyPwwZ7/8SswiB+fZ+XND42mURk5lSmaQVYCU6pIRHNOJ7s7vcE1f0biy+88bDeX2GqDYqko2+R1Kbsqs/fL5O2WlG3GUf3s8M9BQRbPrwFXZDw9545Y/yk1VTYjSceVh12B6LuilAihItQLCDwWZyfOOhgLN32tIw2ZU3fOFg8ydRKqXTR+hPO+S2bFt7xU5fOKm3CJzREFG/wtR/bSNQOmqgiycN5lkh7OMbGzfd1WWrj9j3EMFez8ALSOWwMs+meUiWWZLN5wDMO7JPcCpQO5kUqdSBjPVNdpfT+FaVCm7kf2glb36gr5SNzuWIFkZBPoPHLsh90lBVPBrWT8HIPBXyqFjPWcAvK27L8tZfuq51QsLuY6QbLK4yDFjuvhSLH8KSZLo8eCh391/9Lrs4JqukNan4GEKekOlEjuWK9cWX8oWTW3ONWnuURM01HUrCOq6m9bOasAqukZ0gIYKIzDQTYLJdtLhFssfXjvkyqJnaJ8qZKsxDgLlxoNxIqge0bmjChpTUXCdv1wlcXiHplCH4UgvPXD6pjT6eJFcvnRbBmOJv0ZGkY79KPKPCBgvQZE+AORdeP7yEJcYStygbJ4UMpH5WpARVJkgeTDvyio8Dw1atyc+8jnKzxNDzxcjS4FjFAHi87ybaiuUzpdKvnyrlPE8bqFM676/QE5jEc8FJHKRjtqFoP0EQGBk/2rSAPpmDZlDjciWqlQ2k8meWk8KcH28E2+yrSZAu+hz/PPs/fLx0NXSBfqpF57GT3MPSF+U8EXSgnOkiS8li6SVZetOSsUiZFgRyO5NncoI6KGvma8lXlcA19YcT2QNGU1zvqljLPMvoch+IK5wjfdS7cJk8TylY9OC0pOMJH2PD0HFvYd8FgOe9/HkEhD/aFotmwxiDZpqq+Mc3kQtAuYXLt6RaQOqQVmlkoHjtssQ1vYKAe/v8BJ07IE+bItXspmsr+S8G+XxYJSyOn7+lqwkFVkTemoS/C9FfGkq3pHGXH4FFHp8tlzexjPpA9V3HTrxPcBwCvSYP4amB8fUx4v5gjhOGjKx/u3xTEBDrdIl684a5aaehQc8ZFiX6gHKJwBvQZWPWrSVS6WV1CkeFca1Gyja+QiNhzUiazaswryHMi6YM6lUK5vub/JUK3rJ2jN4LfdMIF3nCu/dKQCpR6N/KJo3uZQvljrCYJOCxrINZ8w8OocCY64siUk/TiF/LjqO9elvAFA/z5tDQSxkPdcBjanEZe47QAPvQD2MRtWzmHTm7QCaWvd6TXHjuEuTmllN3nrYsXXPFVm77QJGJNk/5vyPphzrdxWM/LAyE5DmWKU0wc4MEQOgHrdiw1nZwbk1yyQWoBne5VVg1fWmTOYlubMmki27r6CM8UQ4XgFGQaNJrRgGGo5eUqTDhijz6POC/vZgPXKugCgBR1RBw5dn9SjKKzbvlaalOt4Pfa9O8M7d4xnITDaTWtWOoambu4hzaE2GptAqfRQ/tE7DgAaUTneUZL+WhWUrnkhCFF6BCGoDjnPe01j+XnjCStvoTx36vJiANUpXz63vyAW818u0EMlELEKfl3vUiuj3NSaSLllcnq9AOcbvmi6cnt/Nu4JncIZ3NRWeumaE6TgEEGlthF6rpqQeOX+bd+WBZCe+cBmFfAGjR7/vqHM4RWaX1qVkShHfXKuOE3x2CsZDjSydJxP/wg41mXYTN7mBfJKTWZUn/d/jpSf5vso2O8FpTX1VGus486aHMUjCO+cY14lH7IGmUxkUJx36Br+fwajMTLanOwazykCD8EqN6dCY0ymuTz2VFKHXrJ/vJhB/Bd2RmMSjQmS0xZQR7aBxBStkRhgFqspVKST1NJR6UaR3Q3ErF6iKTq1rtarrVclsFJRjXL3uh6cRAhpKv4Rn8Yy3EGpAqnIrmAslXe5RT0N5wRmLT8htvAsN4oXUmYSAlX5fFaVa/gpsOnSNOpfWoJR9KfXf7pEq2WUoWwdoKMWVMa0+CC5y+ORNQ3XpiAg0pi04Zj43ngZrUHDInC6B7D501bi/uhbH5+FBY/Ouy7Jq87kQAA6N6+g16PEhDfhcjOLQuVVOqlT0uPrINB0UXtihMlu56Zxs3nXJ0IN6bocdrmBg+hvxgcpK06xVTvqCqIfhkLcep6DWuGaWGOVp+N/jpUt6lQpwfzl2Op14UKz3rNhfTd9NmuSaJIpzT46eSi8ecYlrPOXJogoa0a08fl8CrUVwvSV1AGPIQrLDSuBxEohW0FAFP33xcTl97o6xnEMU8QOTIpsYrl2pF+Xhr930N4pIlZwOBY7UBHkaVs8ssUMtF6V0/lx0DA9A4wDKo//V5EyVlyo7rYJVi0OVcT4se/VYHEMVuq7l7IW7ElfXwiQ6l35HlXWShJ4GIE6fv0Ocws9YXQZUUJLBrLl+tcySAs4+7Nh76Lqs2Xze0Fl6rFkH86kCV25Sf1dL5CbWSsFcyaR2KD2l8ZgZi06YdTrAUi32Bw9USYco6EA8L6WBVG5h6alTyFKvwyhxgEEVjR6XDPopA+66WlLXof+On7lNJk2QoRJUXveQaZpQmcYKEx/RmMt0QF0ByBHDUWDQe5c4YSyUbmwDikqxXcA60nnCHqvyiGmg4SjKK5jurLxReYUkSXBbvp/rI9tOpkcmHqbAL7qGOReTFcxwWlpWWiWpKRj8cY6PbDyWCWqDeo6nOFdMAY1lpNd+QkC5CfRON+IVdlgJPDfQ2HXwqixafeYRwFAlXYJCvFxZEhnrVEHjILGFjTsuGopKwcMoW5STKv0ixBVCwCbY0D2q/FcQK1CKJyRoTDUuSr0ElFA63L0Qj4P8eaz8sHGAfYevy2JoKf2OvpwKEApIqsgzomwd4869QFm49pRs2nfFKGA99jZKPzspie0b5XqkY+fq7Rfkj6XHTAaFI2YeEqNxwboPNNWk2YhxJIMHzcb3i4Zei8Znxs8+bNIjlQpyeBYhQPNAdA0J4nnwjwZ5gGuFEqkfei0LVpwygGBqYljcHbhjjVt4l0z7CIWlVOCCVaeZKyCkCJJ57wMuPnhf+bKHuLZ6bbOXnjCxHaXR9Hel5hTYi+RJJoXyJH3Ec9BEhA3bL2K135KwwBPTQEMrtANR2FXy7ZWZ/b4QL68AaftFB/ltZXlxIRU2OrvTOs5VNtcBmdv3C4mfwFfaDX1TfltSkaylpztXTAENqyKtBJ5GAtHmaajy/mPhMTmDZa8KRoFA+c2KJdJIYRRS+LHr4DVjtauiVuWpx2o2Ue3KmeDN/zpa5x0z85CcJLNINbVa8rdRjG3q5pSiBJsjGncAoHYECrWXjHtoCwRfAnzaFuBl0vvCDw1UVe4x1yhHgTYKgg/1wtpeRrFP4dBCJv3ON7QreO/btaZy1hEDUA8ggLlTE6B6n8CdZokotxo2E+sgaY51Pl4oVwAH5TI180gpLQ/1Vri+t+vlleaVsxgQ0P41Dk5l59Fr8s343RKb78Q1oOEiGfAe2jXMFWHm2REKMZetP/tQwSsQZwZgfCqGBOSVpps098hDmkw/UyqrEHL0LpkmQln64Z3NWnr84X3Vg2IaaOia/CnoS5f4hnSuO1/i0qF21NIK9CHKLJ6xfZ/mfXDq2AAAKnn829K15gLup5+MWVmWOEBW8aQv1dMExS1oOCVue1AMk0C0gcaV677yB7y90juq+NQbUDqqfvVM0EN/zwRS6/rnafsIEBE8A2E0WKT0Sp92RSVvmACcNkKrSzra9iNXJAgwUms9kM/GkznRghzyiMY20trKkKHgi9IUVbYcnxvlv4HUQEeTtvDf+4Cq2S/IsXalstbkERGcGk4nzk51QlpQh4DGXnlnGC0KuC7HngFBgFhicuGnU1xUgYyKiIY2MytDGqBmTiCcEF5L/3GO91sVlQFkTYTfC0Hn6T12u/T/cYMIgTkFoWBSfntR8KSpiBENDSx+/NMW0nHvEczzotDNVVISUGyLx5QQL0apuPkrT4uHUnv8U2/OlXtVH1owEcG2yMbB4zdCvhea0BATQUNpI+1me5u4RjCdbRNBUd3xpe/RU8YZnHk/9VxxOdfd+17Gw0mU8BaBVwwJZ74c5hgLGk8pMHt4jJDAU4OGxicSQb9osDZsG5FTZ+/IAtqNaO2Clv5fRkEmTRxLOryc52EGQ9gr1uZrNajEXAufShqIBJGZIyj5SaTnNSW9zDFu4FWU7Tpb9pLR4QqFYzZ6gWqaSIpdM4qRIhp/rD0hL/ddKm5q1aM1VMmlwYspQ3Wsxh/CD6XITgBeW45ewQvQjWLwHlj/O7Ql0Lxpxxg2c590I0fePQxo+N/2lb5tiktvvIzIhjZEq0CqoRZYabzAxFcAgGKkO66hgEfjEOGHXmYLcuknkY7noUCmNBxrV88nC5kfCs5hh0k40CA3zeyu4Tm5A7C6AU98Tw+ZAaCVo6p1LimFn/26jfviRbdQT4nNtXQID7cAACAASURBVOYhw6pT07wh64pkaF3InwuPGzk6sqdiYiBcO9OqVLSlh7ZE115RUWnv4cybGcD8YZsbuj9FLMMx//8jaGidxHrag1wla6osKbnJwtQNbaQi+wwGTWm656amruNJQ6nTNdRyaHaRGmSa0fU0QzvX6vdvQ+kqM2ASPEIn8ONvmgVVMHPMbkWk8tROuGoQetP+xWxk9ZihmaSrd583hnsZ5K90eHSPJ4LGkRO3ZCmxAT25WqfqDXjhOTTyyWIykhxjybZz0pNc5zt4Avf8AuQ6fVcKZEsmCynaCdvm2HG89nfxJs1vPaDhjgIzKaMAxOj3K0hrCpAcQ9siV6RadQeg4YmyNoFq6jImfFgxUtAYSTuDN8mV9jA0kmoR5tbMIOaKdKBkPbVeJFQX+wMar9bKKWND9yfQ74UHjQCuQQPo60PbJjgNGhyo839BsVFPes1ENPSBr0+V6Lz1p8RTXzyjDfmeek+aHhzJcIXiUu9BYxp6zSR6yzTywRuRgz+RQqQWfZbgfXGdmoTAPNkzJJb15I8nDc1Hj2hajW3MJAvN4aHodStlVr9aJrzJp3uRH/cAR0udBicIAY8QgZkoWBQUemTr1JiG+fewPiYEpKIy/h9BQxV0pa5zZCuFgQt/bCDVKJZzDG/aeyyn9mAq78vLYQzDyGSnNRMF6Rt1eM8lWT+h2cNKdGdlrfUOhWhTcorU1dAA3l9fxbBq8WohGU9n2Zg8bpOQkrPlZDlPVf+Bqa9ITmKmjxuajly07R+GIt/4cwOTxhvd44mgcYAutxMXHpEbUDyX7vjKWdosq3Kd/Kn3I4rGVKP2RSFB1ZgoMRf7Epb0Usr/I6KEFDSqUCyjjcU8uUC1KgJR6iPpytm2ekhRko6ogMYY1vLa5yvEAwXqiD2EzK/dTiN5wcN/jqXUqEFemUaLBMd4BDS4Rn9iBIUJMi8l9pH4McozvKdhgA/PagH9dqpRrBTRUI+tEUVKM9ecfBQ0kJsAmpGOsNehKbkcP/kLH9P7R1soVEbm/nys3pV6jQ8A+dk0tqtNW4PIxpdUtP4++4CkT5OQ7VFjSxIvT5N737pBTqqiYxZoKED4Qxs1LrWeOoHEsupALgDOua62zrxc6sFkJK23asGd8stSCtJ0Q6bnXNznzDr/rWM0nlgZI2/TzguymJYjVWiQ6BjViOstXnpUpg2uSUPJTE9cor4nU6jE1m4FzagiT/GUClA9lIKAxllqKT6mulq9G4eDrq3YC7AvhzZvjMlDmZEJdMC9dc/fVIc/yds6SqV+cSrgE2Fgrx1OlfoTumRE5dqfCBozKKlviQI2ZTGmsIL0WIpqdmJFJA/jeo6nQOjVAcughDTtUNtQB0hxKkUXq6cRQUzjWYLGEryXah/OFxcsbk1T1QdE9x7oRu97pavCMTsP5Wa8Eg038EOD4fnYGCWsUv8baJDdVZnK1Nm0RNDAeWQjPGjog+DJutbQRuClMIH28N/vSMO3H+mT40lMQ0UfiBVXh+08a9H7RrPBIhuOdOAHWiDDqMt3tOuoWl7FaBh3lMC8Z+g90ftUMEsSmUKbhhwRWDHz2aOgOdWqN6HhTDwG090NMMqeOqEsHFxDMoQWKEXl4Qv/nX/qaQQFsXES2VKvVVotn7WYIpfY4vX9Mc1k9pYiZh+Nf5JFZZ4JGhYWy07PqVdptZ3nkHw3y0e+nl3DnMf9OTUs1BYgo2gpUYfWG1fx5sdBX6amsK193TwPLfHxS47KDqjWqhgCk2iHEQ968yWe5Q10mXXRVGuec0+8TT8MwbLQPqqQ1bP9BQ99Fm3B1YuqVyqTvEFTPqVOF1BJPmPFUarrQ7IGPfiuerxFeb/fCMMK6P1U0KjKvhp6riV4sJXpKusYPr0WycJlR+VPOrVqi/aZnGsZ1eev4dEv2XhGFu84a7q6dqL1ej5oI6VmfqOZn8boWtPKRKuhdZ2/0qtpJlXh6knWoR1Ha1qfRETxKmgUQIHeoPjv1MTmkigSA2f+5rMyHS+8afXsD9f789z9sufwNelC+/Js6LuhGE73MfQKwZ78MnsfGYnJpN9rRWnFHiy/I+P5m06TpEONFy1Y3qAPV4bQYkVd5xKaJ77K3Mv5uQQPTN+3t2lZkol+VDpUH43H0J0GQKpe9KEjcHtaw8TRGC7zj6Y1uhYMduQeJ+EaNEY6Ar2wE9pb9U55Wsa/iW5Lzn3WjrwlaHiYENDYRtsSjb0Ops/YKZ6VzshVN5fSYskfic/uxAPT7hbF+axD3bymQ68z44mgYSiNz5aJC0rGKGDNyKEqcxNB5bB85fMFjUCZipJrRDuCiIZWf1bQXcS0ChyvSOmUJIDZStobaCVsVMffQcNPqhVLL7NothYrgriE4zwRgYbe7NVDa0qRrCFtpiMaP/PCtCcLzJ1qU31Z/Xlw6uExzOhTJaqXENLXhgC7J7uTOUhef23RQAWs9hQqxkOfCA/tHNbdIgDjB9o2azKCp+6UBnIpeAUAXrqPwjoavmn1b3SNfwoaug4tuvMusFum9R5CFwD2Nvj0Qzl2JVm0NSx0w6v44/2vaJ63W3qOfEWGz6xtGhZGZUSFnhqLpd6K3fqS0qYjKV59AjjuLbSsSIGSmoWBprvevYKRNwGlkIh7ep/NkErhzZbG6x9OO414PEvuPHuniOEJCqZz++KmBcbbI9bLcFpy5AEIvGj7vRUevR39lX6m8+o3dHPty9+9EnrREpzvUr1MG1Zp3LyATAnjiTsLGtPxNOrTVqQb29QOI/kkfe6UkhZlqM/ZPrzh/Bhia79m9z9qlgpAtezbe0m2jG1qFF5XWrx/yzrzEhfRFHpdZ/umBeRbNoMKDxwKGkVotHgGffAuvbjS8cwbL5+HWGlLBa4MxAc/ZC/1QcQP++Nx637qel/UW1pO0ePi3xqbflRFaSK4nU2sEqHo79AAsRndgXUjqDe/WiVj2TckFXpFKaEDZGzmzp1cZn5W3TQb7EYrlWEk2aTCOEyhuojz7+d+FaaNyPzPfUyiSj/ex0+Rb7YsSSUZtVIbaIHSmOaLv7P/iRqAOV+bKqdoQ3Jyyism67Ishp8fxp4P69dmlCsB4hoA/AzOqVX4RWitnoa2SEuG1jbnn8h+7q3o4vsN9/KOxoeQyXEApyL3QMsadsD21ON8U2l86Sh0ftzz/ETQmIwH0RyBuoYGldXCeN6gUYkbuD00pqHGc+BdP7M/ce9XCptru4NXoP2lUvBQO6zs14hpjKVvjWeoe+aPcLx5GCexaYqjPUFYwWibgn48wJXoFdOcHcwiGs8bNNRqKEMSgPbnV/DTYHgw8v+MxnMf8qJENGZg2cxddVw+YtOazHgX4cdhHr6q7DJ2klYGj8RKNN4TmuQQG6WhLRLu4RKb+IdmxPHTkYnkj7zT8wKu+rrW39oxREV5Or4THaCh6bB5050h+cIP5adtHpLLGWgq3YhJe1Jp/CGkAM+5XCfj4bELoG62pA0LNWvqpUwnTZaWu0eAbD6SzbRdj8qICmhMwfNvyoZJ6bDI59ElNSs/db+GPvRraoZinIiiaT98vfzMbnU+eAHfdi6FEUDSAwr2GgpDA6SD2MToO/6enyZ+cz+vbrY4LcJeHNonaQmJGRq7asjeGNNppb6OnQC1+aB+V1Pph7MZ0WfELrOyJ4VmDIbfhtQZT8MBGh+wedEXNOarhacwjhilGneleTaP0M5jG3x8YQyqElSqbzt4RfaMftlY4YVaTabNT3pZiZeuozEG7TQ8j9UjG5k+WmGHgkZx3p/D9OQycUBHEozSttzYecNqSw28sb4Tdkqfr1fLENagGzvpqI1XNHflcVlOO/OKBVJJeXpkrebdevt1miQ2yCMpsOrn4F28gldVDqptLNmc2h7li6m7ZRBp+c2IVeq9+Ig26Z8DdN54hhPQPWrZt+ZeTaeH13D6hmmsMUOzCbROT8RmVvXJAHSTjty/H7k/82BzagAuud6cTsnBLTlFA8ZNbAFbm50Eq6Dkv6d3mGamaqt4Bczq7IioxkBJQCEBAKbhgYmz9klnqLlh9K1Sr0NbrIzFGFVPqV6pjLIBkKvGXh26fe42zpcSVuNJI8aDhmYDVOWi1pEF4alpoRow5+brDarLpirx4Nd37DpvrKkvUaaOsYkHrRK1F/d40LTHv6kbwaIuiiXWDvdR9xTWrpmXUcgbaZz2C4I8QHZHHPZdHtS+hHQg1dYj3NaKzxs09Fo+AcgG8HJ5YNmbmhBtLMi/llAKDfG01JpR91YtjnnQCOOwju4DgPmgHUbToVOb2YXvKzV7I/sBsHGMxos8CIDrvKpC1QrTynTTmkQr1jVbil9r8DBupqXzNeRnqEeAS3v9xETQUFAIJO4QRAqsLt6TOgrjHdFkMB4tP/wADgUWTwDlSUN36VO5xPO6T6PLuIBEoOmW60cqrwAgWswXC+DQwHhURpRBg0y81tAmen917IWuKIIlnJuOsxvotvoOO7/9iPU8iphZG2iRsGOEbvgzaIVkZn+HmYNqSD6+88O8A/IWhmHufKnxSJIbeW3hndhFFuLnH1eSD2jup2MCBmRrEikS8yzOBLCKh9uHW4/R/lJV2ZtDd+xb9l0dqVQgDD3FHhULKY6dSZyzLpse9aQKfTBda7/9tLK8HZraXoWMyqVk+W1AgZWgb5OCxnbe5d10zlUd0BqQyIMSL41HpPLbrOsESHUjKPUmwoOG7gOinQ0UPDNS46RehiOLqhjz6+ZVBjTYtGrIR5GDRmms+/VQbiu/ryvlyUrS0XboKhnNd0fhMbQJpem0l1Z+vKOUUPe7Rr0sX9KwsT8t60dyLxyx2insEtgUcOxKr696xdOJN4CUGS/Dm+vSN3E3reA3QVf1oulknzdekvx0Bj6GsXeETaVUJ9WkBEETDTR+nJ8i4molMpjyA2UtNKZRhefjBH2yqO7V1hkyDmbilTCGsPbLmgYgbkRvqt7YxT/txbXyq9p4Y09uiBjjQUNvsEk9Zb9c4zWEZhFppfgDvAvzBKDM3sKyVuQNO76Ysks+ALVdcH3Vrdbv+qv1zM+EKEt1032hWu7yffw+E5D353faYcpQ9k/WbS7Djn8DNK5BSTVgg5ZV8K7uuJwmhRiPIEitRlMFT+YZi1S3U2kjFx4kLWgM4EVJzkuyAkououZrC6CeuuO67sODw7SE5NZ4RWh6nlpkAEMs5umHR+eDNVaF9tGXlaZCTgoaWaClVmDtORrNRUVphv9OdHga4edUQPVka9Ykrg+kddVFcuRCalm2s4Bc0wwrlL1D3fsTr/AAABzelNZiJAQUCqQ5K7VLbmTPgxpy7n5s0yrkn8RGwq4vyqCBdduqYR75vWdFM90+qIYibRU0EgMa9cwWqD9BSUyCBgqbvj4Gauu1/ktJP4fKQtEp3aPjezrLdmZL0iJ44i9hgerzpfSjtuArgyKrXIh24Wwq9AqdcLX2aioxvIqhijO8vLUrgo8qfhT5PECjBt6LY5Rl3WsBhEXQmlU5lwGNnzfLCLZu7UjMQocBDXa72whoKCg5QGMXoLEGpd0OXVAQuqg4+4XouRzrrEjspEKY+InO5YhpXCemcfj3JpFy9n3YoKnv12tkKJtNvUvyi47qUICLSEJxeBol2VtkM/TUOnYuVApQRzs8hlF0/h0N+Laums18pso6f5upxBe8RNf8JV5gf+YeAfXVEUpLx1Rk2QSg6EY6f208iSpsD5uDtkMqU43ZaMDfC+OsFBRceRIJinBu7ZK7h/3etWGjdnoYQxxlNjphx/6LcpYYRSpYhSVkpSWF3irZaRaeyW2pgVGtG0/FRc+tw2PSJpDrSIdughflj+waAzTFuN+9xlKfxpuwgWN0C+EnDedAgz1y/0ZPDYsgpjEwgkA4u1NFGgjXOo3w2VPwhGGzp/QCjDJBcWpRnW6zqEBhaKjQq/OnsLAjlteIcKChlnMvLPXP6emvw10rtU3hYUizPw3sq0Ud0vkWCxorCa5LSvLw/fBOOSmECx52GNCgX76p01CLm7oLE9OgtuSJMQ1eGEedhnoLJqaBxfW4mIbj3OpythqwXFai6AUANKnBDH1p9FpUGLoeR0uWAAVBhPMOMulN11JH98/wD4PynxPhQ+eQ1rsf9/c22WUqD20dXZqA32vQBvpyK8DUYS+BYNMlmOsGoApjGS1h/Y7W0U960Jz5+7MADaWUPKGjutZcKJ+3nSDnrySW9t+1k7nbCokbIKF/D/aNLVmgtI5dSGlcLu2Q68/e4EWgoUZ0HCUlChyR0bO95ZNxTaDyo7ZLX0TXHzXQwErlXUiBZTgP5V2AoOpX7H3xAXGMFo0LyPgPKoTsmDdxp0wjZtaIJAgdc1DEzaldUkD4ultZqV8qvenoqqnWewiIehMwrgTHvQigoYZTfoTaPY3V/C5tv/dD79T7aCE91fxkELGDViiba6SMa4dbNRrC70PTnnfkZ3h8H4BgKF57OmqklMppN2ilBPF87YFKykYrHwMabKA0Ai+hI96/jiooawMabIVqQKNrKD2F1X4Ly7k4NFpFvJQlg9kwiXVq6/TjxFc6EQgOb8AoaKinodsVTMObyU3cQZWyDrMHD5SMdqhVuu5DdFwHmIrh6JDDJIpoXZVurrQMGVbEWyqJp7Ht0GWTkVQsFGx/wZBtgw6r5J1NxuGl6Lug+333BUxaQB+Pp3zA0FPEK8oi2z/6VjUMyRts0jSR/U1+wPuoVSKdZGw2UfJxH9ext4nSU+N4J7fh2XciGJ6BLMUC0FEnAIHjAN8RvIIf0UO1ua/NoLxOcW1vDF4py6ASZ7LJUzn27ciFjDQ2se+Xl2UUQfTuUI1d2TTqmzdLyEe0kf+c8/chFqWbWB3gWnV72dTQzesB+ZROZKg9ETTGklfd6pOFIqbpH3cJKzMp2QS6oLBtfI0AzXEETDVqS/FaXjhT3VNYA6vhh6JlGW7EdjZUUUUYUiFNqw8eoM5hqrCNcuQGv4NVPBy+0JiGahk7qtlMLUKQfEJArz/ZDBGNSbjVg3mJ9EYYLkezgBzUk/6uc/AzCXye7kHwEfnb6raGH4PwXD4kMC0UGZpr5MUpCy+4GLdOt2SMbGiP/RLc+HtaEa4WPV6S/nRYU84oVH0BBpIFoRaGtnk359fgu/5U7WOuIySjSh/Anmwg05IUPWeGyvcSAKIb1iifnQKPLik0nWN0xlvTrS09cLlV/AqWdeFx//yU/QAcTbicOdETjnkWoKHC8b8bT6oX2CWDO/9CcVlSaTe4k5zlM6WakrKR0kuZTkkHWoL8sa6UrNyXS85cS2yyaD393eVbQKN4/sPy84xq7OVcE4o0ZLvU6BhRAg0MqKZQNJp6qQooNe/ORqzHpHgG81H4SkdqDHISweLxWOstoCXUqqzAvtQbsHAFZa0dDDQOGMB9rIAnsIAAeifu8S9YzQVRkEmggZevOmE2XFIKsiWbOC0gliGp4pGBFMu0HVfDpAgW9zL2rNBMnbBjJ/RKo95L5Cjr8gTcEvG+XELpCdTn+3Q/GBRKI3cBXL6jWHYohuW7ZBPpUM9iExb+uvFNjaWdp/U02c88W+HzlVJuzcZOvxLQfwkLPQUKfx4ZX3lZ8zyuIXwmn3rpudmy9hL0nQsWuAaRHRnpgaxfr305nrha35WIfQTw/nhj7V9Gn2ia7jXWvAj9VQXqW/df30MAex2Ku1TozoVK776ObGYAXOloXa5dF/Zi+efMmUKmY0jmhgI0+7Oz70ZSMpNSaRICa9hJAW4B5lyIt6fW/3vsyTGEvc5zMa+2S1+Ml5YW2nA52WdZCbznY6c/3fRKQeM87345ZHQX76kuLYs0VqVb1uYl22w+MtB9T3I2n2iSlPaNb24MY9U9B0kmWE1QXzMo60Lba+JEVYzjnewlcpItgN2YR5mDgk60YH8iaKiiHTv/EPnoIT2RgllUIhRqj6b5DVI7hvZ5moBCcw2teNb2GhlTJpAOZOQ4eu6HfbACeJB/IMPjGK6VW2gzviDiF01w8zTTI/xQr0HT12bBsx7BBdTCn7h4HdlSxhVvUtR8iqUzjQIjG/oALSblbTFW894zt+QyvwcRVY9HGmFGeLzS7CVcu0wGKfAYoS3HK5pBzrRZL7IIpF5C9+19s25uY4FHNtSiV6V7G8B1xYx7wLVr/6kuWHFPm7K6D6tv3vqTsoaH4BgeyG1f3WTIhQrvWOwoF58HPI34wHFqPUVkQ63NH6Ek8vBglidPXR/kyMZklFQbLBNfXbM2QuS/AJpH9u9QwmSaROd4NqDBM0uMI0OKS3KfrWDjevnJLX9PucrOe4oM8Tz85Zt2v8nrNVfJpt1ZpekX3eTktaRcayAvpL9kSHxdLgMiyWiDrtSWKeSLYjFfeFlFCTQ0EE5RbGv4+4pYleNRmql4fjsSwC0RqszGE9daQyprO54v9WTVKPiewOsRtmt1g9JU5ahD08qzEIDtyX3UdNFfmWsB75jGJcpCS71FiqZm9+jOcvvY59rdfBeDRwtHNY0dSuQd9IBmW4UfmtapAdedGEyaHp4aQ6Q6z2VjrGNNN9eh6fyLALKmeBmOFjzfkkp6GNDpQZJLRijQwVju51CY3ejOoPtgKGDpXufTlh2RFdBV3dhI6X3+pso3/NDrGIyhdxW6OTi0OajjmEDWlJPnvyveuL4/f7COiegvTc9vQ2qr3pvFeOBdkE12umIPxehUIOnKucLuxaEZXxOIP8znWI2/qu5qgz5wpNz2BDQG41F9Sf2ZK3PP5bjCAHtn1u3IPPRHpmO5Z3OJdahSL44ueov7qTEYHbnwBJRu2oeHpt/Zj3fwG++v6lwNbpckW6st9yoTgKN99L5mrdrTryuxKDUslpCNNQVgK0t6cshOgBRYsmbdjKsjFPxi9Nokfl8IeEe0h0p4uT4RNKJTKUTXXI7OrKqoo7JfrtI6WiyjQKS73YXdrCa61vg85lFv7Q4PrVr7WpnuTLqcrkvbOZSGJ3XDEKgCX10VwM2N8kjFtrex2V/6PoCvG84sgFLQvRZ8UTKa129iQryICZDZOizMsD3CouN6nxVoGG8jiPVTx6For7SUYzc//7txeJGWwr3vIgCZXgb/0UAeABYatzBKHYBxgEQsPo9q0Dsi+UQFNCbjATSjj9kbzQrIL2G6FUSH/P9Lc/TAMl9EfGQNBYT6PMbU0YMklqF4cSOJe7QNl5TwpDVrVpsGzT8g7uOKwbYX0EgbugXzk77r7N81UagkoFSXpJq+BN2dYQ7+k6DhrEDscX+XgLrnb5Ap8jtZNC5YISaZgKF1GAnp8Ovh7mY6Dl/F4nmge4ZzjO4fogpO40BBFAl9yBagAwmQR/d4dqAR+UrVc0hIxfilq0noyXUDj0qvXzsJOCJm0X2Vf80XFdDQDKZXaMb5KqAxlv5rL+owcRton9rE3f6E0jbdoWPg0D3Nh5KCOwwqqgseyNMMZQM6UkWvae/N+O5vpPU+Lnb6NHM7jj1NpmUx4ll3ea+H4A21J5X3ScOCxpMk9H/29024tOXgt9VjcNUMMrP3RujOihoXCc1O090V9V9IKq52FiZJAHqtFdW73xNI1Rbv0T3+DdDQa3A0H9SMKdPkMLovLJL5ogIautXqSuiEHPDlxUOzeJ7TcmPUaS5AOc1cd4LNyLwiLfKNCQveBdW2/cg1mgempNr973VTj1uj1qZpNX5SqGYtRIyoviw6rnGDxmqo9ahKjCd83U1E81vQiA6p/4fmOHv1rowgqDmbDJUDZM0EaMaYDrXUNLbxV86pKfYzAXZowGz0nWqPtdONgGVEe7ZHhwj+LdCIjrVHZY6ogEZUzmO/YyUQnRKwoBGd0vwPzaXplhpI20wa4d5j1+QkbuoNstc0KKe4oS2YkxNcz5k2oZQgC64S+eJpnSj8+ScimEjBUQvSAzW9O3wa5z+ZN6Z+11B+ZNR1bVFQviE11Q4rgf+CBCxo/Bfu0nNYo7Zo0MwYzV83wWK8C22H/zy54nFkprWk8OhhevdzuO5//RSAxltsqvU9efR2WAn8FyRgQeO/cJdekDVq/6/1tIUwWXEvyDX7k8Kei8y1AjF8M6AX5HbYy3RCAhY0nBCSPcRKwErASsBKIEQCFjTsk2AlYCVgJWAl4LQELGg4LSp7oJWAlYCVgJWABQ37DFgJWAlYCVgJOC0BCxpOi8oeaCVgJWAlYCVgQcM+A1YCVgJWAlYCTkvAgobTorIHWglYCVgJWAlY0LDPgJWAlYCVgJWA0xKwoOG0qOyBVgJWAlYCVgIWNOwzYCVgJWAlYCXgtAQsaDgtKnuglYCVgJWAlYAFDfsMWAlYCVgJWAk4LQELGk6Lyh5oJWAlYCVgJWBBwz4DVgJWAlYCVgJOS8CChtOisgdaCVgJWAlYCVjQsM+AlYCVgJWAlYDTErCg4bSo7IFWAlYCVgJWAhY07DNgJWAlYCVgJeC0BCxoOC0qe6CVgJWAlYCVgAUN+wxYCVgJWAlYCTgtAQsaTovKHmglYCVgJWAlYEHDPgNWAlYCVgJWAk5LwIKG06KyB1oJWAlYCVgJWNCwz4CVgJWAlYCVgNMSiBJoPGB6F6dP8XwPvHDtvizfflYCAoIlbYq4UqlwWnGNqYt9hqI5dv62rN9zQYKCHkiODImkZJ4UT3W2Xceuyc7DV0TvdaEcyaRA5iRP9X17sJWAlcD/pwScBo3b9wNk/qYzsnrvRTl/+Y64urpK5jTxpXKhNFKtaNoYI50lW8+KT8/5EnTbTyqUzSSLh9QUjxiIGhOWHpElG0+LaxyPENm5gGxo6Dix3SVX2gRGptnSJIiyXH9fdEhe77tMJCBIXmuUT357v8JTzdX7t63S/4eNrOuBfNKplPRvWeSpvm8PthKwEvj/lIBToLEGoOj54wZZv++SiG+QiH9giDQ83SV2fE/xKZZOPkKpFMMi/bfH8h3npeYni8QX0PAulVEWDqwm7jEQNNoOXS2jx28XuuyaXgAAEL1JREFUSewlAiAbuSpqeLiJABxpU8aXr1HWjStkjpJIxwFKLQet5F4FSev6eWT0O2Wfap5+43fIpyM3G5eyb/vi0rtZwaf6vj3YSsBK4P9TAk8EjbUARqPei+Xi1XuCeyGJk3pJ0SxJJCj4gWyFwriF1yF3AqRXtzLSr1URuY+SuuMbACX0d04o+MED8fJ0k3ixQ63rUJkylVy4dk98sYqTJ4wt8b0e/Xt40V+4fl/uoGiTxI9l/oUdChq1ey2Se4BGtdIKGtUxtoPl5MU7BjwypYr/8HCd455fkLi4isSL5SFesVDYYcb1u/4SGBhsqDg9j2s0gk+X79fLd9P2iFtcDymQMbHkS58IKilYDp2/JVuOXgVIAiVp0jiyZlgdyZUu4SPr0uu5iAwCWJvKK14E8jKg8UUIaLSpl0dGhQMNP7579vJd8J85EsWWpOHk2B/Q6D0qBDT6vVlceoWChp77BnLR+6/UV5okcYyTpIPbK5du3Jfrd/zFw91F0iaNK7G533ZYCVgJ/P9I4LGg4YcSr/bhAlm1+SxehZtUKJBKhnYsKfkyJTYKYs+J6/LRTxskcYLY8uv7FSUOSve7Wfuk35jt4hUvFsrkATrHRdxCla3vHT9p6p1Vvmpf4qEEp6w8LiPnHJBtp66LHwouTRIv8SmYWro3LyQZk8d9RNJzNp6SkbP2y5aTN+Qe3k7iOJ5SJV9K6do4v+RF8er4CzT8pb53FmlfI6d8Nm67HDh3yyi3irlTyEDOnx3qZ+uRq9JkwHK5f89fiudKLhM/9jagpmPzwcvyKkr35i0/qV0mg/zQpSxOQPQFRxygoUp5yFslpfvL+c15bwFkHYatlYlLjxqPbli3stKlQV7zN6UIf5i9X6avPSFHLt2VQJR2KkCjWoGU0rlRfnNNjvE40Jiw/KgM/3Ov7D5z04Bi0sSxpWTmpNKsSlZpUCaTuV9hQaNvOzyN5gUBBF95Y/BK2Q6o6f0f0OYlaV0th5wCfCYuOSyLtp+XvWdvyt17AeLp4SpZk8eTNjVzSlvugeMZ+P95deyVWAm8mBJ4LGhcRWFW7D5X9hAQTZ06vqz6qrZk42fYoda6egoJQrn5vlAufYatE4kfG89ExA0gCUIxmYFyeaNFIfmleznz68CJO+WTnzfJA79AiYVVnQQFeP7MLaiaAClcJK3M+ayqsWR1/LLwkHSE0vHnb2a4odwBNaV2UqRPKAuG1JLC2ZKGgAb01H0WlSZZHLlw9a4EoWBFrXFARm76SvkyGWUBHohimQ+guGLVCRHOvYz4RyUAS8fHcPoDf4TTx2L+CTB5E8UXneMhaLCILwGx95qEgIaOSauOS/O+S0QCH8jHrxeVz94oKjdRxK2/XCl/LjkSkoXgpsLln1KFyD8jQP5HnypSFBnoiAw05m4+I/W55kBkl4YAeSzosOMoegGIazcpIDOY4xHQYK5heClvVM0mDXotlqVrTpo4x4dti8mnrxWVWO6uonPW7jjdxGXcUsQTNz7zv+3LulhocLCM+rCitPGJXvlF572wc1kJWAk4L4HHgobSDJV7zpPt28/Jy7Vzy9SPKz1x5uPQQEdO3zSKIyHUy2+LDssIPIlg30DJCa01/dPKkhtltfHQFan8zhy5i/dRFEX927vlzOfD8SQ+GLVJfKHDPulIALZVYTkCZVO262y5eOW+eDKnKvCKeD0aa5m14pjUKZdJuqPw0ieL+xdoaFwZQMmfPZm8XD4TXtENmb7mhATyuSsgtnJoLSmbN6VMATBa9F8qQQBX+8b55Me3y0BZBUql9+bLpm1nJQceyIZvaktiPKfoHH95Gi7yTedS0rVhiDcRCP3zJqD767wD/BIsP/QoJx2Q/dBpu6XHN2tF4npKNgLlHzUtIIkB5pHzD8g8EhQEyqh6+cwys28VAwSRgUbnb9fJ95N2iitgPPmDCvIyyQLqcU1bcVQalc8iL4XGpRyehgsew3t4fWcu3JYJnEs9yA/4vXfLwg/FoYbDkKm7JS3yr8i9dOfej8Xz6D9xlwTe8hXvEull/uc+hMAAOTusBKwE/tMSeDJovBcCGi3JwBnzXvmnutjlO8/Lq5+vkHOkf6ZNFU9mDqj+0BL+bMIO6fXTJnHBE+lQN4+0qpJNlA67eTdA3vxunVyEripTLL2sRrmPgZ9/fQCZQFiy9Stmkem9Kz9ch1IjGcLQWA/pKUAqPZ8v+rKGiQkE4nlU4VpWci2uKNVJAGBjlOxdjivXY65sx0PJDKht/6G+HDp7S8q9O0f8oGM+bldMPsOijmgouExafkzu3vcXV7X6Q0cwtFEcPJsmBLEji888jGlwXKk8yZFLMtYYLAfwtFRuwYBAcpTwuuF1JWvKeFKu+zxZSyqxO/GgaVx/vVIZzNkuEEMo1XWOnDh9QxImiCUr8AYLcR2RgcbnE3bKR9BfkiQ2XmMC41nVeimtVC+Rgfj7X9dgQGP0ZnFnTi9iWbeh8MQ/WOpyTTMB/vDjBp7QjkOX5cyVe8YRuoox8PHY7XKH2EtR0n1X4AnGI8Bvh5WAlcB/WwKPBY1rt/3F+725snPfRcmbK6WsH1b7iUFqhzjW778kDaCJLmKhJkZ5T0bRVKVmwjE6YfGOmL5XPAnCBmNdB+LVmKGBB40r8HvOzIll5+hGMnz2AekBkCgN0w8l3uuVQpFKPWwgvCqKdREWrmO0GrxKxuL1uKG8Jn/iLY3wUHR8M2OvvKNWPIr/z/5V5SQg9w5UWHyU9ZqvakVao3AGbyhbi4nid4FkgLAKkUwoz1Rx5eDYppIJuiai4QANvX5/KDMhcG+0bej1pwAwvulSWppXymqArSie1kHiLCmpPVn7LUASJqDvQ+B/4eoT4g5FuHCQj3gXSB0paFziXF2R5WRiSQ/uck4ATmm7AlmTyLddypi4lQ4HaHgAGgHEmoh8G2BMScB8er+qUiJn8oeXNYMYS/cRG+XYOWguKDVXTSiAdvNgXj/Arxje2rLBNS1o/Ld1hV29lUCIin7AiEwWyqOXQ1ntJktKdVnnhvnkc4KfcWOFWIyaKTUKJRwfyuT16tkfTrMXfrz+JwvlyKkbkowMmtE9y0vdkiGWsWN8+vtW6ffLVnGJ7SYvV8giHWrlkltYsx7ubibg7M/cniipKljBoxYckvbw+apUmxN4nfBBxYfznMeSTa1pq6HjEdAge2r+Z9UeBmFbkII6ccFB4iyPgsZ5CgJLdp0lp1h3FeIdGozeBOXTsGYOKDnvCDPB9HTqaUxUTwM5uRL7cAz1NOLiQTTFKo8os0mPCwGN3eKO7HKkSwQIxBON/MTBC8pPjKYhHlVe6DodQXggZXvMkw3bzkHPecq8AdVMfYwODY4X7zJbDkAxJTCeBrGdrEkjBQ3HGjceuCzTVx+XJbsvyE4SGgLxEIoCNkuG1pREnOOhpxHPU2IBABkBqQMEzoPxBCtyTxaG0k1XoJ9KcP5jGAk58Vq+bFNMshD3Ok82XFO8zOvQlcXzp5alg2tY0IjsRbOfWwn8hyTwxJTbgfDfH4/YoNrM5FRWRLH4FE9P8PuBaCHdMoKgGgkfiSJv65NDtBL55b5LZfuBSwCCu3Qi3bNzndxGuSlfnzBuLMmNUlyJsqoKLaRpozmpNh7WoYQUw3o9hmfyK0FvPY/SRzo0S6sc8Y8bKKi48Pjvw+dXJGtqPYrvF7K1qkKtvEP2URYUb1jQqEKdxnwUrKNOIzLQ0HP0JI4yeNwOEzNQj8Y1MEgm9fKWxuWiVifxpGcgbCB8SMcSD7OnIvveAOi8T0LvQ1Es989Ib06M1f8joP3b4sMmpuGNZzWnfzVSh90jBY1xHLtq90V5q0EeKYTctYK+PHGrwyQ7pE2VQNZ/X9fEhhygoUDdvl5e+aBZAanx4UI5cPK68U6+xgvqRlbXYai8Ym/PkpuARLmX0skSPB2NXYycf1A6DV8nAXhdxaGnllpP40mPhP27lcB/QgJPBI1gAKH7yE3y7ZRdEgz1YHItHb4JIKA0REponC87lJRWZNi0/XoNRWso39A4Q3wvdwnCa9C8flVsJQCclSgQneZ9VdTw3ib9CoBJRnD2OsAQhCJKBC+/YXg9yQnA6Pjqjz3S/bv1nJtz4vZ4Ysn7Y+EL3HksvJnFWNjlAJKlWOPVyQ4KIvNLK8KXfOHzEDQaf7Zcps3dz7k8ZDJZQhpzcAwFpkpY81eUu6cFSZ4siQmA13Gajnvau/0WcYUfJu8y8htAEd9HpLQ+blyFvnqF9OCFeAf6HRdAPDZeyX2uU+WXknRbzZ4qE9ou5HfA4XWOF+pQXiPI/hvxKK3NKNZphuxecVzckW+OjInwwlxl74lrEoyn8QrA+zuBd82e+nTMNumn2WOAxsCuZeVDsrs0g63NoBWcj5pEaLWV1JCoAVCRpIG168mqIgMtN3OqH7r7MLUmSlPdDZRCxGxWqSxtTONpHxN7vJVAjJPAE0HDseLpa0/KL3P2y0aUq9JIrlTEZcYirQFV0bZ2rocFaG+iDCdRYxA3tFhMvQv1SnT4ouQrFk4jc+HEdQRgsf6KRfor9NNeMqTu+AVIIi9PKZ8zmbQmY8gHyzVsxs1Y0k21TmMXNRd3oYYSk0lVIWcKeQfPo3SoslyNB9Ni4HK5ScFhteLpZDIBb0eNQHvWNoE54mCJj0I51glHmb0KBTaetagS7ktKae9X/8oQiu479+HoTTJi5gEyel2k9+tFpGtoLcbjzqNU0DeA56x1p+QIqcSBgLjWaVTm2rs1LSgFATrHmLrymGjcyJfgdRtotq+pr1FsXrj1jExA+S+juv8cXoaidzrSnevirfXGe0kJGOgYMnWXDBy7Q7T2vzeJAD0a5TVFko37L5NVuy5w7iBTczOSOpJdx6/JuwD6Wuo3fPEoNXD/KjTizA2n5BgUZcm8KeTPPlUlrgWN6H6M7HxWAs9dAk6Dhq4sCAVzFotUq5E1rTMDQVnlv8OOa1jEtwnc/kXx/8X16/e1QjgFii7s0NjIOZTgHa2ChpdPjecQWR2dL17A2St6bIAk49g0AFfYkjtf5rqKcg3gXHFpc6IV046h1rpZGx8kpSBRK8CPAlZaYa49n7SobtPOC5IIxbnm2zrEFP5SwtF9Z67jIWnsRNeeCMrOUefizHmU6jtHEN4f0FAlnyJU0Yf97j2uU69Xm5MkwLNKQruXsOMKHorGHdSTTEVBZcpEf8WF9Dg1DLTyW+vhk3CPHevTOM5lgukueCNaf5ORQL9WyvtrNTup1ko3ZiKmkZjvqFw1Iy7knns9rBx35hrtMVYCVgIxUwJPBRox8xKivioFuAa0SNm056LESRhLrinVw2cdoIpGkEkUffXfUV+j/aaVgJWAlUBMksALDRp7j1+XOmR5HYdCMXEa4iQNStMyhAro8JZ3TLppdi1WAlYCVgL/lgReaNBQoZ+G6tpE/cP1m36GVimXP5VpjWGHlYCVgJWAlcDfJfDCg4Z9KKwErASsBKwEnJeABQ3nZWWPtBKwErASeOElYEHjhX8ErACsBKwErAScl4AFDedlZY+0ErASsBJ44SVgQeOFfwSsAKwErASsBJyXgAUN52Vlj7QSsBKwEnjhJWBB44V/BKwArASsBKwEnJeABQ3nZWWPtBKwErASeOElYEHjhX8ErACsBKwErAScl4AFDedlZY+0ErASsBJ44SVgQeOFfwSsAKwErASsBJyXgAUN52Vlj7QSsBKwEnjhJfA/JyJjDLeB3XIAAAAASUVORK5CYII=" alt=""&gt;&lt;img src="data:image/png;base64,iVBORw0KGgoAAAANSUhEUgAAACIAAAArCAYAAAAdSFoKAAAPmElEQVRYR5VYB3xUZfY9b2YyLT2ZAAkhBdITSkJJNPSOLiqK6yqItAUFCUhRWugEkCoCIugCgn8VVFb8i4CCiIAiPYHQCS0hvU0yk6lvzzeTgIK47vv9JjOZ+d5753333HvOvZLD4ZAVCgWsFhvOnLiKzz46hv17rqO8rBoK8JD4VwIUCicUkgSnDDidEvjRdUiQ+T2gVDkhi98cEhwy13GNQuIX4hyH+7eQpp5I7xGLgS+loV1qJDzUHvxe5hJejx/k0uIKvLtsH7ZsPgnJXo3YKDMXSYiJK0dAoAmmGg9UVGihUMq8AUHxxlqtHQ67Ar4BdbDZlDh7sgn8/OuQ1LqEC5yoLNegolwHtYcTKr5sFiV++bkxisoknqPBPwZ3xMSpT0Pv6eF+ILPZIi+e9TnWrfkBstKBHumV6NL9Lu7c8odG7UBwiBE1tWpcv+YHtcaBQAITu2O1qvikChe4ykoNLp4Pgp+fBZHNK3kjE29gRWGBD/Q6G9RqArFJKCzUc+ftOHJEh4LSQMxfMAijxnWG0kMB6eB32fKIQdugkvIw9vViXsCGnOxA3Mjzhsyn9/ayQKECqivVvCng62uBxaLgSwkl/zebPWCqU0HJCKqUTldoNNwtH66zco3KQ3aFpbxUh4gWRrRJLsbF3ADs2KFHWGQy3nl/IDqkN4c0evA6+ZudlxATXYKXht7A+WwDss8Eot8zJ5DS/qYr1rKDHOCTi8PBz4wo/4jYMgp6HRQ6LX93ELjgQwOPFATn5NM6UWdR4cjeCOz+NB6h4dV4LL0Ax4754MqVWDz9bAdMnfc3SEkhU2Q/3yokti5CVZUOVy/7YPS4E3h5VBU0OoOLjiAh3Yd4r2ep652oCm/BUVzsJo6L2O61ApRriZ07xdBUk5jvfJCGzRvaomfvPMTElODAniSotAn4YPtQSM30GXJikhEpqQW4nBvIM6swb+UviG85hRcb5LqZJPFp67GIXXDBkch4mxVl765G1eYPuSsakET3MbtTCs4aBTx0ToS9VYwTIY2QMbI/Qg01SO92C4e+j4XRHIetX42CFO49QW7VpgyJrUpw44o/gprcwhuZuYiMWs9t/nv9Tjz8JpEfTgtQPGshSle9DaVOB0nzB0CMJKJGRmRWMW501WP6hD4klgJd++bhUk4YbtxOwb8+fxVSqG6SHB1TidjEUly5GISo2MuYNv8swlusJD+G1SMgax84JNYep8WCkkXzUb5+NRTaRwNREEh4ZglupeswcUw/3LkWgMc73cL1i01Jvihs+WoEpFahr8oJiWVoFFyLn481Q0ryeczKOouQ8NUMzdB6dvwJkMXzCORdNxARmt8eIjT1OxI+owT5nTWYOqE3im77Iu2xm7h6qSnJHIX3to2FlBozTJ6/7CBapZRg5eI01FbVYgpDExa9hpcc7EphlrFH78j/AORqBy8snZeOVvHFGDbmNMkaj107n8LS9ydDSmg8Vp465yc0izTi8y1kscqEbqOzUeU5GO2aTkdCkIFgWKL/IDQOhqb0LwARoYnILMaFZF8syuyM8KZV6P/8ReQcj8D+/U9g7dZxkGICM2QfXysrpYKlXIcnB15EzLNn8PGOFkiIHYoF4wegsdaPYFiYfgNHcMRhJRBypKKBI48IjYsjM4txM12Pt8b3wamjITAE1EIpaREcFoKN20eTI81Gy8EhZvhTJy7kNkJqn+t44pVsbJ0Xg/0Xo/D2hwPxz549uB+K34G5R9a/sCMiawRHCrpqMTWjF67kBKFl60IU3TXAJyCCHHlNcGS4PGfJIaS0LcLapR2QZ9Sg06BL+HVzHHb+Xzhi+/njhUnJeL5zZwSrgurrGvdGqKrImv8ByLUOnlgytyM5UorhY09i/+5EfL2rP5aunwgprtFYefbiQ4hKKsG2tcmosHugx/BzOPZJPPZtSkKVXAltewuez0jFoF7dEB8QDp1SZAfl3lJHICJ9/zxr3OlLjUn2QVZmF0RHlOO5Qbk4eaQF9ux50s2R2IAM2T+wDrWN61BhUqNLciEGvJKDAyTu3o8TGREbrFItzYQdEXFBiGsXjGf+noa+camQrFYULZpDIGv+e/qSI7ce98S0Cb1w9pdgGAwmapEGhuCmLPEsaC2bviYbCMQn1IicEl+0aFuIQS/m4Pimltj7WQJFzQk1Bc1cY0O12YwKVTW6Do3F8vmj0KpxGErmzkLJeytZ4vVQPEBW+iM4WEc0asERAummxZTX++DCqcZIaFmM0qJABDYKxfpPyJEOMSPkWVmHkJp6FyuXpqGSHmP4qFPYvLwVtm9Lodlx0iRRb5wkKwXMWGmGmX5jyMpemDFoIHxXvoM7WXNRp/OCk0p8T5QYPKoAVNUylARimFWOq6msI3M6omV8CUZmnMC+f7fCN18/iaUbJpEjTcbKC5f9gHhqzYal7eio7MiYcQKbNj6G5Uvi4KW10fAo74ueXaJbq4HmKS1end4dfQ8dh+eaddBTiB1qPdeROwIEVVhH/1BjU+GowQuOCUb4tVBi+6IOiI4txwtDs3H0QCx2kazrtmWQI0Gvy0FBbrtXVqZD7yfOIHNxDmpNkzF/ahi+2fkTdFRPXx/ehBd3ybsVqNHRTkao0IQmKMV5Af1tNxBdRRVk5aORg42G6LzeFyetBpi0MhKH3oYmUYkvs9KQfbwJvP3NNFJahqYZNnzGOpIUMkb297fAy8eKSzeC0LPHccxZmM1C8wHyrvXDsrnb8cWnh+FBe+bn70kw9SXWKsNktKFW6wFFMxmx3oWIkcppDevgZ3HgjuyFM+oApNw2YrR8GdFv5GNv+0Csn9kVhecNiIoiR4oNaNw0BBs+IVlT40bIM+YcRltyZM3KVFrCWkycmYvm0at4x1dwN78Sq7J24eMPD7vC4x/g6XJmTlZahXBkRGYlGyw0Rk4NrSK3wyirobc78ILiMoaZLiDOqxKON2uxoXkYPslqj5c6XcfLr57B3l0tsWf3E9Qa1pGE4LHyohUHECc4sqIdjEYTJs89h+i4pQzDcJfpKi+txpplu7Fp3UGYTXYaaE/6V9oA0VsIuyg0kaAsUKHUoYGf0oJh2nMYojkHndkGs04Fw/RyfBPfCMuoNQNSbuHFkTk4vD8GO798mnVEcMSQIYeE1MDmVKK4xAvdup/E9AVnEdb8vh+hrKC6yoQP3t2H91Z8R0tphiHQh2DoZ7lNzCc6QgUqZGqHogb/1GZjgOYSH0JGRRXbEDUQOb0EuX01mDivKwr2hiLEt45naeBjCMfGTxmaRHLE18cGT28rruYb0Kv7ccxeeAohYe/wiYffM0aiCaszW/DRhh+wavG3KC4yIsjgDbVKQh1Tu8KpQYSyGqP1p/E3j+su41AFtcuPiPQNn1qK208pMH5RZ5z7PgwJvrWoYksRHNbEzZG02OHy5Bk/ozW1Zv3qDrCYjeTIeURGL/8dEIHI1RHa7Nj+0WGsmP81e58yePr7w8y0jZFKMUZ7Ct01N2GTlaiR6WkFsQkEAshMWlFqTVZWOppTa4YNzsGP/5+E7/f3wTLBkZbBr8mLV+9HVEIZNq5si5qaOkycfd7FkT+yigKMCMdX248ha84u5FypQscgM8Z5nUG66jZMsgq1BCEwuEjd4NCE1rTxxdszOyMxvgiDRuXg54PR+OKLZ7Bmy3j6EXIkIqLK1a/eZWfWqetZTFtwBuG/4Qgv9ztbJMCI48uvzmDfwn+hR95udA+oRC21w0SuuUCIBfVA3H6kBNcf02PGRNqA7CD2wdVw2vXQe0dig/AjiU3HyJ46B7Q6O27e8Ue/fr8ic5HgyOo/Nc8CjNPpQPG8WTCtWw54ecPGEIkcbyg1DUAa/Eh+Fw2mjOuLMzRGkc3LYaz2Y8PVBO8LjnSIGSmPf/MYWrYpwsY17dnVVWLiLHIk6mGOPLAtTFsK4ZJ5KFy9Cg7tw6L3IJAb3JGFTN/IkGq8NPIs+5p4HP6xF5ZteIOVleq7fN1eJLQuxdoladQRMya5OLLsv7YTwrMKY1RBP6J8hIsX6tvQTlxs440lszsjuVUhhow+jZ++i8OOz57F6i0T3FoTT6KyccONqwG0+Tl4i3UkvLnYkRH30vdBG/87q/j+XzBGtIp53JHMyT2Qz0YuIqqc1sKb6hjL0NAGtCRHyku9UG71hBY2DBlygECoNaFr2ekNud/qPuTiRadHjixgX7PW7Uce2dcwfSNmF6Owl5rGqDf2fh3rauQDfJxo087L7UcifcfLySmlCKExOvlrU0S2uIKFq09whLCOO/LiQ/1Mwxei9DupwsWZWShbucQN5A9aTkc1CxrVN2ZpAa5180TGsP44cSSU4uiATqMkJXzdLj5UP07u3bcALWIqcPTHMBTkK7BwxWH0e442Ee2FiPD1YFfjKm+u3xwH98Ny6CeGlkMUFa1Qw9L61HFylqL2scOjkxVbT7ZG5ps9EORvQtv2hbh5vTEkVSQ2fUkgCcETZR9vE2chBbDUqbFvdwsktSnApBkHOKooZBa5Zx7u415i1v/HVOW0RikmOUxb4VcaVgiDJD6L2ZqDmnT0UDjeW9oe53IaoVvP2+je8zp+ORKNwqJU+hH2vkMGrJNzs0+jT7/LLOF67Ps2Aleu+qNZs0JERJawOsoczrCj56OKcIgnbpiYuB7eQ8OsUMNB9RWDGTE1snO2ZqeTE0M6MRsRY668XD9YjBJapxSjVZsK5N+WcO1qNNK6dKLIPgXpu91n5WkZG2F35C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</si>
</sst>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8456f5e278f8c68beb5932d1aa6f7ea.odt" TargetMode="External"/><Relationship Id="rId_hyperlink_2" Type="http://schemas.openxmlformats.org/officeDocument/2006/relationships/hyperlink" Target="https://internetowejwww.platformazakupowa.pl/file/get_new/e67fa975054f3032fb908433547f6a47.odt" TargetMode="External"/><Relationship Id="rId_hyperlink_3" Type="http://schemas.openxmlformats.org/officeDocument/2006/relationships/hyperlink" Target="https://internetowejwww.platformazakupowa.pl/file/get_new/8ae430e2bdde60fd10599584ed9a7031.odt" TargetMode="External"/><Relationship Id="rId_hyperlink_4" Type="http://schemas.openxmlformats.org/officeDocument/2006/relationships/hyperlink" Target="https://internetowejwww.platformazakupowa.pl/file/get_new/996c8e25c2478d992a36af4284260d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1098809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3582196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3582197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3582198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3582443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3582462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3582463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3582480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1949967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1098809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3582195</v>
      </c>
      <c r="C22" s="1" t="s">
        <v>41</v>
      </c>
      <c r="D22" s="16" t="s">
        <v>42</v>
      </c>
      <c r="E22" s="16"/>
    </row>
    <row r="23" spans="1:27">
      <c r="A23" s="1">
        <v>3</v>
      </c>
      <c r="B23" s="1">
        <v>1949967</v>
      </c>
      <c r="C23" s="1" t="s">
        <v>30</v>
      </c>
      <c r="D23" s="16" t="s">
        <v>43</v>
      </c>
      <c r="E23" s="16"/>
    </row>
    <row r="24" spans="1:27">
      <c r="A24" s="1">
        <v>4</v>
      </c>
      <c r="B24" s="1">
        <v>1949967</v>
      </c>
      <c r="C24" s="1" t="s">
        <v>30</v>
      </c>
      <c r="D24" s="16" t="s">
        <v>44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2025-04-28T20:25:58+02:00</dcterms:created>
  <dcterms:modified xsi:type="dcterms:W3CDTF">2025-04-28T20:25:58+02:00</dcterms:modified>
  <dc:title>Untitled Spreadsheet</dc:title>
  <dc:description/>
  <dc:subject/>
  <cp:keywords/>
  <cp:category/>
</cp:coreProperties>
</file>