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<sst xmlns="http://schemas.openxmlformats.org/spreadsheetml/2006/main" uniqueCount="31">
  <si>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</si>
  <si>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</si>
  <si>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</si>
  <si>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opracowanie kompletnej dokumentacji projektowo-kosztorysowej oraz specyfikacji technicznych wykonania i odbioru robót budowlanych zagospodarowania skweru położonego pomiędzy ulicami Jaśminowa i Pszczela w Płocku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</si>
  <si>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</si>
  <si>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</si>
  <si>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</si>
  <si>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</si>
  <si>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</si>
  <si>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</si>
  <si>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</si>
  <si>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</si>
  <si>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</si>
  <si>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</si>
  <si>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</si>
  <si>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</si>
  <si>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</si>
  <si>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</si>
  <si>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</si>
  <si>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</si>
  <si>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</si>
  <si>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</si>
  <si>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</si>
  <si>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</si>
  <si>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</si>
  <si>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Jaśminowa_Pszczela - Obszar opracowania.pdf</t>
  </si>
  <si>
    <t>Jaśmminowa_nowa_koncepcja_etykiety_chodniki.jpg</t>
  </si>
  <si>
    <t>Warunki przyłączenia - latarnie.pdf</t>
  </si>
  <si>
    <t>załacznik do wytycznych MZD.jpg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</si>
  <si>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</si>
  <si>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pre-wrap;"&gt;&amp;nbsp;&amp;nbsp;W załączeniu opis przedmiotu zamówienia, obszar opracowania wskazany na załączniku mapowym, wstępna koncepcja a także wytyczne do projektowania sieci oświetleniowej wraz z załącznikiem mapowym.&lt;/span&gt;&lt;/p&gt;&lt;p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024 367-16-20 lub 024 367-17-63&lt;/span&gt;&lt;/p&gt;&lt;/li&gt;&lt;li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</si>
</sst>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70056294cb6fb71f42aab46356766b.pdf" TargetMode="External"/><Relationship Id="rId_hyperlink_2" Type="http://schemas.openxmlformats.org/officeDocument/2006/relationships/hyperlink" Target="https://internetowejwww.platformazakupowa.pl/file/get_new/3a46d43f0fd84582e40a3f1abd638731.jpg" TargetMode="External"/><Relationship Id="rId_hyperlink_3" Type="http://schemas.openxmlformats.org/officeDocument/2006/relationships/hyperlink" Target="https://internetowejwww.platformazakupowa.pl/file/get_new/158d08921b4ccbe4d2a5286176b44813.pdf" TargetMode="External"/><Relationship Id="rId_hyperlink_4" Type="http://schemas.openxmlformats.org/officeDocument/2006/relationships/hyperlink" Target="https://internetowejwww.platformazakupowa.pl/file/get_new/e2231d069bf572400e16429afdde9329.jpg" TargetMode="External"/><Relationship Id="rId_hyperlink_5" Type="http://schemas.openxmlformats.org/officeDocument/2006/relationships/hyperlink" Target="https://internetowejwww.platformazakupowa.pl/file/get_new/33a8a0a34dac0178445637983d8d9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1097833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1097833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1097833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2025-04-28T23:11:18+02:00</dcterms:created>
  <dcterms:modified xsi:type="dcterms:W3CDTF">2025-04-28T23:11:18+02:00</dcterms:modified>
  <dc:title>Untitled Spreadsheet</dc:title>
  <dc:description/>
  <dc:subject/>
  <cp:keywords/>
  <cp:category/>
</cp:coreProperties>
</file>