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<sst xmlns="http://schemas.openxmlformats.org/spreadsheetml/2006/main" uniqueCount="48">
  <si>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</si>
  <si>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</si>
  <si>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</si>
  <si>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i dostawa map nawigacyjnych brytyjskich, tabel pływów i rocznika astronomicznego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</si>
  <si>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</si>
  <si>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</si>
  <si>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</si>
  <si>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</si>
  <si>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</si>
  <si>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</si>
  <si>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</si>
  <si>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</si>
  <si>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</si>
  <si>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</si>
  <si>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</si>
  <si>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</si>
  <si>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</si>
  <si>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</si>
  <si>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</si>
  <si>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</si>
  <si>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</si>
  <si>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</si>
  <si>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</si>
  <si>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</si>
  <si>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nawigacyjna brytyjska nr 188</t>
  </si>
  <si>
    <t>szt.</t>
  </si>
  <si>
    <t>23%</t>
  </si>
  <si>
    <t>PLN</t>
  </si>
  <si>
    <t>Mapa nawigacyjna brytyjska nr 1701</t>
  </si>
  <si>
    <t xml:space="preserve"> Mapa nawigacyjna brytyjska nr 1909</t>
  </si>
  <si>
    <t>Mapa nawigacyjna brytyjska nr 1983</t>
  </si>
  <si>
    <t xml:space="preserve"> Mapa nawigacyjna brytyjska nr 1990</t>
  </si>
  <si>
    <t xml:space="preserve"> Mapa nawigacyjna brytyjska nr 2437</t>
  </si>
  <si>
    <t xml:space="preserve"> Mapa nawigacyjna brytyjska nr 2451</t>
  </si>
  <si>
    <t>Mapa nawigacyjna brytyjska nr 2454</t>
  </si>
  <si>
    <t xml:space="preserve"> Mapa nawigacyjna brytyjska nr 2648</t>
  </si>
  <si>
    <t>Mapa nawigacyjna brytyjska nr 2655</t>
  </si>
  <si>
    <t>Mapa nawigacyjna brytyjska nr 2656</t>
  </si>
  <si>
    <t>THE NAUTICAL ALMANAC (rocznik astronomiczny) 2025r</t>
  </si>
  <si>
    <t xml:space="preserve"> TIDE TABLES (tablica pływów brytyjska) 2025r NP.201 Vol.1A</t>
  </si>
  <si>
    <t>TIDE TABLES (tablica pływów brytyjska) 2025r NP.202 Vol.2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</si>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</sst>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8cd1cbd3d37bd6f2a72ebf2f7c8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1946965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1946970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1946971</v>
      </c>
      <c r="C15" s="6" t="s">
        <v>29</v>
      </c>
      <c r="D15" s="6"/>
      <c r="E15" s="6">
        <v>8.0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1946972</v>
      </c>
      <c r="C16" s="6" t="s">
        <v>30</v>
      </c>
      <c r="D16" s="6"/>
      <c r="E16" s="6">
        <v>8.0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1946973</v>
      </c>
      <c r="C17" s="6" t="s">
        <v>31</v>
      </c>
      <c r="D17" s="6"/>
      <c r="E17" s="6">
        <v>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1946974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1946975</v>
      </c>
      <c r="C19" s="6" t="s">
        <v>33</v>
      </c>
      <c r="D19" s="6"/>
      <c r="E19" s="6">
        <v>8.0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1946976</v>
      </c>
      <c r="C20" s="6" t="s">
        <v>34</v>
      </c>
      <c r="D20" s="6"/>
      <c r="E20" s="6">
        <v>15.0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1946977</v>
      </c>
      <c r="C21" s="6" t="s">
        <v>35</v>
      </c>
      <c r="D21" s="6"/>
      <c r="E21" s="6">
        <v>8.0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1946978</v>
      </c>
      <c r="C22" s="6" t="s">
        <v>36</v>
      </c>
      <c r="D22" s="6"/>
      <c r="E22" s="6">
        <v>8.0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1946979</v>
      </c>
      <c r="C23" s="6" t="s">
        <v>37</v>
      </c>
      <c r="D23" s="6"/>
      <c r="E23" s="6">
        <v>8.0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1946980</v>
      </c>
      <c r="C24" s="6" t="s">
        <v>38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1946981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1946982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1096645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2025-04-28T19:21:44+02:00</dcterms:created>
  <dcterms:modified xsi:type="dcterms:W3CDTF">2025-04-28T19:21:44+02:00</dcterms:modified>
  <dc:title>Untitled Spreadsheet</dc:title>
  <dc:description/>
  <dc:subject/>
  <cp:keywords/>
  <cp:category/>
</cp:coreProperties>
</file>