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<sst xmlns="http://schemas.openxmlformats.org/spreadsheetml/2006/main" uniqueCount="36">
  <si>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</si>
  <si>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</si>
  <si>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</si>
  <si>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SZELKI BEZPIECZEŃSTWA PROTEKT P50 +  AMORTYZATOR BEZPIECZEŃSTWA AW137/LB100 Z LINKĄ REGULOWANĄ I ZATRZAŚNIKAMI : AZ002 , AZ022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</si>
  <si>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</si>
  <si>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</si>
  <si>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</si>
  <si>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</si>
  <si>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</si>
  <si>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</si>
  <si>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</si>
  <si>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</si>
  <si>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</si>
  <si>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</si>
  <si>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</si>
  <si>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</si>
  <si>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</si>
  <si>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</si>
  <si>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</si>
  <si>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</si>
  <si>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</si>
  <si>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</si>
  <si>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</si>
  <si>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SZELKI BEZPIECZEŃSTWA PROTEKT P50 2XL       </t>
  </si>
  <si>
    <t>szt.</t>
  </si>
  <si>
    <t>23%</t>
  </si>
  <si>
    <t>PLN</t>
  </si>
  <si>
    <t xml:space="preserve">SZELKI BEZPIECZEŃSTWA PROTEKT P50 M-XL  </t>
  </si>
  <si>
    <t xml:space="preserve">AMORTYZATOR BEZPIECZEŃSTWA AW137/LB100 Z LINKĄ REGULOWANĄ I ZATRZAŚNIKAMI : AZ002 , AZ022                                                                                                          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</si>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</sst>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1095586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3570806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3570807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3570808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3570809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1945416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1945417</v>
      </c>
      <c r="C14" s="5" t="s">
        <v>27</v>
      </c>
      <c r="D14" s="5"/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1945418</v>
      </c>
      <c r="C15" s="5" t="s">
        <v>28</v>
      </c>
      <c r="D15" s="5"/>
      <c r="E15" s="5">
        <v>3.0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29</v>
      </c>
      <c r="G16">
        <f>SUMPRODUCT(E13:E15, G13:G15)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2025-04-28T20:28:29+02:00</dcterms:created>
  <dcterms:modified xsi:type="dcterms:W3CDTF">2025-04-28T20:28:29+02:00</dcterms:modified>
  <dc:title>Untitled Spreadsheet</dc:title>
  <dc:description/>
  <dc:subject/>
  <cp:keywords/>
  <cp:category/>
</cp:coreProperties>
</file>