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<sst xmlns="http://schemas.openxmlformats.org/spreadsheetml/2006/main" uniqueCount="42">
  <si>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</si>
  <si>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</si>
  <si>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</si>
  <si>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dla zadania inwestycyjnego: "Rozbudowa Systemu Monitoringu Wizyjnego Miasta Poznaniu w obszarze Parku Izabeli i Jarogniewa Drwęskich".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</si>
  <si>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</si>
  <si>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</si>
  <si>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</si>
  <si>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</si>
  <si>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</si>
  <si>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</si>
  <si>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
faktury przez Zamawiającego.Proszę potwierdzić wpisując "Akceptuję"</t>
  </si>
  <si>
    <t>Termin realizacji dla:"Rozbudowa Systemu Monitoringu Wizyjnego Miasta Poznaniu w obszarze Parku Izabeli i Jarogniewa Drwęskich"</t>
  </si>
  <si>
    <t>140 dni od rozpoczęcia realizacji zadania: "Rozbudowa Systemu Monitoringu Wizyjnego Miasta Poznaniu w obszarze Parku Izabeli i Jarogniewa Drwęskich". Proszę
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</si>
  <si>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</si>
  <si>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</si>
  <si>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</si>
  <si>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
oraz, że wykonawca wskazany powyżej, jest umieszczony na białej
liście podatników podatku VAT, co umożliwia dokonanie płatności z
zastosowaniem mechanizmu podzielonej płatności na konto nr:</t>
  </si>
  <si>
    <t>Uprawnienia poświadczające możliwość pełnienia nadzoru inwestorskiego</t>
  </si>
  <si>
    <t>uprawnienia budowlane do projektowania i kierowania robotami
budowlanymi bez ograniczeń w specjalności telekomunikacji
przewodowej wraz z infrastrukturą towarzyszącą w zakresie sieci, linii,
instalacji i urządzeń liniowych oraz stacyjnych bez ograniczeń, które
zostały wydane na podstawie wcześniej obowiązujących przepisów
prawa Prosimy o załączenie kopii uprawnień wraz z wpisem do do
stosownych rejestrów. Wymagamy posiadania uprawnień
telekomunikacyjnych i wpisu do izby.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</si>
  <si>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</si>
  <si>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</si>
  <si>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</si>
  <si>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</si>
  <si>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</si>
  <si>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</si>
  <si>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</si>
  <si>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dla zadania inwestycyjnego: "Rozbudowa Systemu Monitoringu Wizyjnego Miasta Poznaniu w obszarze Parku Izabeli i Jarogniewa Drwęskich"</t>
  </si>
  <si>
    <t>Nadzór inwestorski podczas realizacji inwestycji: "Rozbudowa Systemu Monitoringu Wizyjnego Miasta Poznaniu w obszarze Parku Izabeli i Jarogniewa Drwęskich"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</si>
  <si>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</si>
  <si>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</si>
  <si>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</si>
  <si>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</si>
  <si>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</si>
  <si>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</si>
  <si>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</si>
  <si>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</si>
  <si>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Inspektor Nadzoru - wzór ogólny.rtf</t>
  </si>
  <si>
    <t>UMP_Umowa_Wew_zwolnienie z VAT-u.rtf</t>
  </si>
  <si>
    <t>Załącznik nr 1 do umowy - Program funkcjonalno-użytkowy.docx</t>
  </si>
  <si>
    <t>Zał. nr 1 do PFU - Plan sytuacyjny - Park Drwęskich.zip</t>
  </si>
  <si>
    <t>Zał. nr 2 do PFU - Wizualizacja - Park Drwęskich.zip</t>
  </si>
  <si>
    <t>&lt;p style="text-align: center;"&gt;&lt;strong&gt;Zapytanie ofertowe&lt;/strong&gt;&lt;/p&gt;&lt;p&gt;&amp;nbsp;&amp;nbsp;&amp;nbsp;&lt;strong&gt; 1. Opis przedmiotu zamówienia:&lt;/strong&gt;&lt;/p&gt;&lt;p&gt;Informujemy o rozpoczęciu postępowania na pełnienie nadzoru inwestorskiego podczas realizacji następującej inwestycji:&lt;/p&gt;&lt;p&gt;Rozbudowa Systemu Monitoringu Wizyjnego Miasta Poznania w obszarze&amp;nbsp; Parku Izabeli i Jarogniewa Drwęskich, &lt;br&gt;&lt;/p&gt;&lt;p&gt;prowadzonym przez Zamawiającego w trybie zgodnym z regulaminem wewnętrznym organizacji.&lt;/p&gt;&lt;p&gt;Wykonawca zadania inwestycyjnego zostanie wybrany w drodze przetargu: https://platformazakupowa.pl/transakcja/1073828.&lt;br&gt;&lt;/p&gt;&lt;p&gt;Inspektor nadzoru z ramienia Zamawiającego będzie nadzorował prace Wykonawcy zadania&lt;br&gt;obejmujące w szczególności:&lt;br&gt;1) Opracowanie dokumentacji projektowej – projektu budowlanego i wykonawczego dla&lt;br&gt;Przedmiotu zamówienia, jej uzgodnienie oraz uzyskanie stosownych zezwoleń na jej realizację, na&lt;br&gt;podstawie Programu funkcjonalno-użytkowego wraz z załącznikami, stanowiącego załącznik nr 1 do umowy.&lt;br&gt;2) Budowę na podstawie opracowanego i uzgodnionego Projektu przyłączy transmisyjnych i&lt;br&gt;zasilających do kamer wraz z budową niezbędnych odcinków kanalizacji kablowej i&lt;br&gt;posadowieniem masztów dla kamer w lokalizacjach wskazanych w Programie funkcjonalno-użytkowym.&lt;br&gt;3) Dostawę, montaż, uruchomienie i konfigurację kamer oraz pozostałych urządzeń systemu&lt;br&gt;monitoringu wizyjnego niezbędnych do wykonania Przedmiotu zamówienia.&lt;br&gt;4) Zintegrowanie programowe lub sprzętowe wszystkich dostarczonych urządzeń z istniejącym&lt;br&gt;Systemem Monitoringu Wizyjnego Miasta Poznania.&lt;br&gt;5) Wykonanie dokumentacji powykonawczej. Program funkcjonalno-użytkowy dla przedmiotowej&lt;br&gt;inwestycji wraz planem sytuacyjnym i wizualizacjami przedstawiono w załącznikach.&lt;br&gt;Szczegółowy wykaz obowiązków inspektora nadzoru przedstawiono w załączonym wzorze umowy.&lt;br&gt;&lt;/p&gt;&lt;p&gt;&lt;strong&gt;&amp;nbsp;&amp;nbsp;&amp;nbsp; 2. Termin wykonania zamówienia:&lt;/strong&gt;&lt;/p&gt;&lt;p&gt;Termin wykonania prac objętych nadzorem inwestorskim wynosi maksymalnie 140 dni&lt;br&gt;kalendarzowych od momentu rozpoczęcia realizacji przez Wykonawcę zadania "Rozbudowa Systemu Monitoringu Wizyjnego Miasta Poznania w obszarze&amp;nbsp; Parku Izabeli i Jarogniewa Drwęskich".&lt;br&gt;&lt;/p&gt;&lt;p&gt;&amp;nbsp;&amp;nbsp;&lt;strong&gt;&amp;nbsp; 3. Opis kryteriów wyboru oferty najkorzystniejszej:&lt;/strong&gt;&lt;/p&gt;&lt;p&gt;100% cena&lt;br&gt;&lt;/p&gt;&lt;p&gt;&amp;nbsp;&amp;nbsp;&lt;strong&gt;&amp;nbsp; 4. Opis warunków udziału w postępowaniu:&lt;/strong&gt;&lt;/p&gt;&lt;p&gt;Oferta powinna zawierać:&lt;br&gt;1. Cenę skalkulowaną za nadzór inwestorski z rozbiciem na cenę netto, podatek od towarów i&lt;br&gt;usług oraz cenę brutto dla każdej pozycji przedmiotu zamówienia.&lt;br&gt;2. Kopie niezbędnych uprawnień poświadczających możliwość pełnienia nadzoru inwestorskiego.&lt;br&gt;3. Aktualny odpis z właściwego rejestru albo aktualne zaświadczenie o wpisie do ewidencji&lt;br&gt;działalności gospodarczej, jeżeli odrębne przepisy wymagają wpisu do rejestru lub zgłoszenia do&lt;br&gt;ewidencji działalności gospodarczej. Jeżeli zasady reprezentacji nie wynikają jednoznacznie z&lt;br&gt;przedłożonych wypisów (odpisów), wymaga się złożenia dokumentu wskazującego osobę&lt;br&gt;uprawnioną do reprezentowania składającego (składających) ofertę.&lt;/p&gt;&lt;p&gt;&amp;nbsp;&amp;nbsp;&amp;nbsp;&lt;strong&gt;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&amp;amp; 4 Wzoru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przyczyny.&lt;/p&gt;&lt;p&gt;&amp;nbsp;&amp;nbsp;&lt;strong&gt;&amp;nbsp;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Wykonawca&lt;/strong&gt; &lt;/p&gt;&lt;p&gt;w związku z realizacją zamówienia, na podstawie umowy powierzenia przetwarzania danych, będzie przetwarzał dane osobowe Zamawiającego za pomocą udostępnionego/dostarczonego przez Wykonawcę rozwiązania informatycznego&lt;/p&gt;&lt;p&gt;Złożenie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akceptuje.&lt;/p&gt;&lt;p&gt;Zapraszamy do złożenia ofert poprzez poniższy formularz elektroniczny.&lt;/p&gt;&lt;p&gt;Zastrzegamy, że Wykonawca może złożyć ofertę na wszystkie lub tylko wybrane pozycje przedmiotu zamówienia.&lt;/p&gt;&lt;p&gt;Zastrzegamy, że Zamawiający może udzielić zamówienia oddzielnie dla każdej pozycji przedmiotu zamówienia.&lt;br&gt;&lt;/p&gt;&lt;p&gt;Zastrzegamy, że postępowanie może zakończyć się brakiem wyboru oferty w przypadku:&amp;nbsp;&lt;/p&gt;&lt;p&gt;- niewystarczających środków na realizację zamówienia, &lt;br&gt;&lt;/p&gt;&lt;p&gt;- zmianę zapotrzebowania Zamawiającego.&lt;br&gt;&lt;/p&gt;&lt;p&gt;&lt;br&gt;&lt;/p&gt;&lt;p&gt;W przypadku pytań:&lt;/p&gt;&lt;p&gt;&amp;nbsp;&amp;nbsp;&amp;nbsp; • merytorycznych, należy skontaktować się z Zamawiającym poprzez przycisk &lt;strong&gt;"Wyślij wiadomość do zamawiającego"&lt;/strong&gt; lub pod &lt;strong&gt;nr tel. 61 878 15 99&lt;/strong&gt;&lt;br&gt;&lt;/p&gt;&lt;p&gt;&amp;nbsp;&amp;nbsp;&amp;nbsp;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02, e-mail: cwk@platformazakupowa.pl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</si>
</sst>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751e1e5403c2b9516c50352ecacc4a.rtf" TargetMode="External"/><Relationship Id="rId_hyperlink_2" Type="http://schemas.openxmlformats.org/officeDocument/2006/relationships/hyperlink" Target="https://internetowejwww.platformazakupowa.pl/file/get_new/a71da9008286c19291bed7e968a9c2b8.rtf" TargetMode="External"/><Relationship Id="rId_hyperlink_3" Type="http://schemas.openxmlformats.org/officeDocument/2006/relationships/hyperlink" Target="https://internetowejwww.platformazakupowa.pl/file/get_new/ed32096815dfca70a5b68b86afe6f6b5.docx" TargetMode="External"/><Relationship Id="rId_hyperlink_4" Type="http://schemas.openxmlformats.org/officeDocument/2006/relationships/hyperlink" Target="https://internetowejwww.platformazakupowa.pl/file/get_new/65ff9a4b334e2a7498b6a8537ed2e18c.zip" TargetMode="External"/><Relationship Id="rId_hyperlink_5" Type="http://schemas.openxmlformats.org/officeDocument/2006/relationships/hyperlink" Target="https://internetowejwww.platformazakupowa.pl/file/get_new/44eb7e9bdf1e9e78d0be555f7974cf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1091244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1091244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1091244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1091244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1091244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2025-04-28T20:35:48+02:00</dcterms:created>
  <dcterms:modified xsi:type="dcterms:W3CDTF">2025-04-28T20:35:48+02:00</dcterms:modified>
  <dc:title>Untitled Spreadsheet</dc:title>
  <dc:description/>
  <dc:subject/>
  <cp:keywords/>
  <cp:category/>
</cp:coreProperties>
</file>