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<sst xmlns="http://schemas.openxmlformats.org/spreadsheetml/2006/main" uniqueCount="35">
  <si>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</si>
  <si>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</si>
  <si>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</si>
  <si>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ręcznych wykrywaczy metali Garret Super Scanner V</t>
  </si>
  <si>
    <t>Komentarz do całej oferty:</t>
  </si>
  <si>
    <t>LP</t>
  </si>
  <si>
    <t>Kryterium</t>
  </si>
  <si>
    <t>Opis</t>
  </si>
  <si>
    <t>Twoja propozycja/komentarz</t>
  </si>
  <si>
    <t>Termin dostawy</t>
  </si>
  <si>
    <t>do 15 grudnia 2017,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</si>
  <si>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</si>
  <si>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</si>
  <si>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</si>
  <si>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</si>
  <si>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</si>
  <si>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</si>
  <si>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</si>
  <si>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</si>
  <si>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</si>
  <si>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</si>
  <si>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</si>
  <si>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Ręczny wykrywacz metali Garret Super Scanner V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</si>
  <si>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</si>
  <si>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</si>
  <si>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</si>
  <si>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</si>
  <si>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</si>
  <si>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</si>
  <si>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</si>
  <si>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</si>
  <si>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wykrywacze.pdf</t>
  </si>
  <si>
    <t>Wzór oświadczenia.pdf</t>
  </si>
  <si>
    <t>umowa wykrywacze.pdf</t>
  </si>
  <si>
    <t>1. Zamawiający: Komenda Wojewódzka Policji zs. w Radomiu
2. Opis przedmiotu zamówienia: Dostawa dziesięciu sztuk ręcznych wykrywaczy metali Garret Super Scanner V lub równoważnych
3. Termin realizacji zamówienia: do 15 grudnia od dnia zawarcia umowy
4. Osoba wyznaczona do kontaktów z wykonawcami: Mariusz Prygiel tel. 048 345 23 42
5. Kryteria wyboru ofert: cena obejmująca wszelkie koszty związane z realizacją zamówienia.
6. Wymagania, jakie powinni spełniać wykonawcy zamówienia, w zakresie wymaganych dokumentów 
i oświadczeń (np. posiadanie koncesji, zezwolenia) *: 
- oświadczenie o niezaleganiu w opłacie składek (wzór w załączeniu)
7. Projekt umowy lub istotne postanowienia umowy, które zostaną zawarte w jej treści*: w załączeniu
8. Warunki gwarancji i rękojmi (o ile nie zawiera ich projekt umowy) *: Zamawiający wymaga udzielenia przynajmniej 12 miesięcy na dostarczony sprzęt
9. Sposób przygotowania oferty: pisemnie w języku polskim. Do oferty powinno być dołączone:
- oświadczenia, o których mowa w pkt. 6
- wypełniony i podpisany załącznik do oferty - wzór w załączeniu
- parafowany projekt umowy
- karty katalogowe oferowanego produktu
.
UWAGA!
 Zamawiający zastrzega sobie prawo do odrzucenia oferty bez wymaganych załączników.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</si>
</sst>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f4376a0282bce9b42f3016490b16a3.pdf" TargetMode="External"/><Relationship Id="rId_hyperlink_2" Type="http://schemas.openxmlformats.org/officeDocument/2006/relationships/hyperlink" Target="https://internetowejwww.platformazakupowa.pl/file/get_new/8a84e43c81214161d7a6a10637d53777.pdf" TargetMode="External"/><Relationship Id="rId_hyperlink_3" Type="http://schemas.openxmlformats.org/officeDocument/2006/relationships/hyperlink" Target="https://internetowejwww.platformazakupowa.pl/file/get_new/941b72560ab66be3c604ca315b0b6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352061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352062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304696</v>
      </c>
      <c r="C12" s="6" t="s">
        <v>22</v>
      </c>
      <c r="D12" s="6"/>
      <c r="E12" s="6">
        <v>10.0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108820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108820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108820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2024-10-20T03:57:32+02:00</dcterms:created>
  <dcterms:modified xsi:type="dcterms:W3CDTF">2024-10-20T03:57:32+02:00</dcterms:modified>
  <dc:title>Untitled Spreadsheet</dc:title>
  <dc:description/>
  <dc:subject/>
  <cp:keywords/>
  <cp:category/>
</cp:coreProperties>
</file>