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<sst xmlns="http://schemas.openxmlformats.org/spreadsheetml/2006/main" uniqueCount="37">
  <si>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</si>
  <si>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</si>
  <si>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</si>
  <si>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Wykonanie i dostarczenie materiałów informacyjno-promocyjnych z logotypami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</si>
  <si>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</si>
  <si>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</si>
  <si>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</si>
  <si>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</si>
  <si>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</si>
  <si>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</si>
  <si>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</si>
  <si>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</si>
  <si>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</si>
  <si>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</si>
  <si>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Materiały należy dostarczyć do siedziby Dolnośląskiego Ośrodka Doradztwa Rolniczego 
we Wrocławiu ul. Zwycięska 8, 53-033 Wrocław w nieprzekraczalnym terminie do 
23 kwietnia 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</si>
  <si>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</si>
  <si>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</si>
  <si>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</si>
  <si>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</si>
  <si>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</si>
  <si>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</si>
  <si>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</si>
  <si>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</si>
  <si>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</si>
  <si>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Wykonanie i dostarczenie materiałów informacyjno-promocyjnych z logotypami</t>
  </si>
  <si>
    <t>Szczegółowy opis zamówienia znajduje się w załączniku: Zaproszenie do złożenia oferty cenowej.</t>
  </si>
  <si>
    <t>usługa</t>
  </si>
  <si>
    <t>23%</t>
  </si>
  <si>
    <t>PLN</t>
  </si>
  <si>
    <t>Razem:</t>
  </si>
  <si>
    <t>Załączniki do postępowania</t>
  </si>
  <si>
    <t>Źródło</t>
  </si>
  <si>
    <t>Nazwa załącznika</t>
  </si>
  <si>
    <t>Warunki postępowania</t>
  </si>
  <si>
    <t>Kaluzula informacyjna RODO.pdf</t>
  </si>
  <si>
    <t>zapytanie ofertowe materiały wiosna.docv2.doc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</si>
  <si>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class="Tekstpodstawowy21" style="margin-bottom:0cm;text-align:justify;
line-height:115%"&gt;&lt;strong&gt;&lt;span lang="X-NONE"&gt;Dolnośląski Ośrodek Doradztwa Rolniczego we
Wrocławiu przy ul. Zwycięskiej 8 we Wrocławiu zaprasza do złożenia oferty
cenowej na&lt;/span&gt;&lt;span lang="X-NONE"&gt; &lt;/span&gt;&lt;span lang="X-NONE"&gt;zakup usługi wykonania i dostarczenia&lt;/span&gt;&lt;span lang="X-NONE"&gt;
materiałów informacyjno-promocyjnych z logotypami dla 25 osób uczestniczących w
warsztatach pt. „&lt;/span&gt;Sekrety starych
odmian: Dolnośląskie warsztaty sadownicze – cykl wiosenno-jesienny&lt;/strong&gt;&lt;span lang="X-NONE"&gt;&lt;strong&gt;”.&lt;/strong&gt;&lt;o:p&gt;&lt;/o:p&gt;&lt;/span&gt;&lt;/p&gt;&lt;p class="Tekstpodstawowy21" style="margin-bottom:0cm;text-align:justify;
line-height:115%"&gt;&lt;span lang="X-NONE"&gt;&lt;strong&gt;&lt;br&gt;&lt;/strong&gt;&lt;/span&gt;&lt;/p&gt;&lt;p class="Tekstpodstawowy21" style="margin-bottom:0cm;text-align:justify;
line-height:115%"&gt;&lt;strong&gt;&lt;span lang="X-NONE"&gt;Operacja&amp;nbsp;&lt;/span&gt;&lt;span style="font-size: 11pt;"&gt;współfinansowana ze środków Unii Europejskiej w
ramach Schematu II Pomocy Technicznej „Krajowa Sieć Obszarów Wiejskich+” Planu
Strategicznego dla Wspólnej Polityki Rolnej na lata 2023-2027. Operacja
opracowana przez Dolnośląski Ośrodek Doradztwa Rolniczego z siedzibą we
Wrocławiu w ramach operacji do realizacji w Planie operacyjnym KSOW+ na 2025 r.
Instytucja Zarządzająca Planem Strategicznym dla Wspólnej Polityki Rolnej na
lata 2023-2027 – Minister Rolnictwa i Rozwoju Wsi.&lt;/span&gt;&lt;/strong&gt;&lt;/p&gt;&lt;p class="MsoNormal" style="text-align:justify"&gt;&lt;span style="font-size:11.0pt;
mso-bidi-font-weight:bold"&gt;&lt;o:p&gt;&lt;/o:p&gt;&lt;/span&gt;&lt;/p&gt;&lt;p class="Tekstpodstawowy21" style="margin-bottom:0cm;text-align:justify;
line-height:115%"&gt;&lt;span lang="X-NONE"&gt;&lt;strong&gt;&lt;br&gt;&lt;/strong&gt;&lt;/span&gt;&lt;/p&gt;&lt;p class="MsoNormal" style="text-align:justify"&gt;&lt;strong&gt;Ofertę cenową należy złożyć w
nieprzekraczalnym terminie &lt;u&gt;do dnia 02.04.2025
r.&amp;nbsp;do godz. 10:00&lt;/u&gt; za pośrednictwem poczty internetowej na adres: &lt;a href="mailto:sekretariat@dodr.pl"&gt;sekretariat@dodr.pl&lt;/a&gt; lub za pośrednictwem niniejszej platformy zakupowej.&amp;nbsp;&lt;/strong&gt;&lt;/p&gt;&lt;p class="MsoNormal" style="text-align:justify"&gt;&lt;strong&gt;Do zamówienia nie mają
zastosowania przepisy ustawy Prawo zamówień publicznych. Zamawiający zastrzega sobie prawo
do zamknięcia postępowania bez wyboru najkorzystniejszej oferty. Zamawiający zastrzega sobie prawo
do unieważnienia postępowania bez informowania potencjalnych wykonawców oraz
bez podawania przyczyny.&lt;/strong&gt;&lt;/p&gt;&lt;br&gt;&lt;p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&lt;/span&gt;&lt;strong&gt;&lt;span style="text-align: justify;"&gt;Maria Semenowicz&amp;nbsp;&lt;/span&gt;&lt;span style="text-align: justify;"&gt;tel. 71/339 86 56 wew. 217,&amp;nbsp; &amp;nbsp; &amp;nbsp; &amp;nbsp; &amp;nbsp; &amp;nbsp; &amp;nbsp; &amp;nbsp; &amp;nbsp; &amp;nbsp; &amp;nbsp; &amp;nbsp; &amp;nbsp; &amp;nbsp; &amp;nbsp; &amp;nbsp; &amp;nbsp; &amp;nbsp; &amp;nbsp; &amp;nbsp;e-mail:&amp;nbsp;&lt;/span&gt;&lt;a href="mailto:maria.semenowicz@dodr.pl" style="text-align: justify; background-color: rgb(255, 255, 255);"&gt;maria.semenowicz@dodr.pl&lt;/a&gt;&lt;/strong&gt;&lt;/p&gt;&lt;p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 &lt;/span&gt;&lt;span style="background-color: transparent; color: rgb(0, 0, 0); font-family: &amp;quot;Helvetica Neue&amp;quot;, sans-serif; font-size: 11pt; white-space-collapse: preserve; font-variant-numeric: normal; font-variant-east-asian: normal; vertical-align: baseline;"&gt;tel. 22 101 02 02, &lt;/span&gt;&lt;span style="background-color: transparent; color: rgb(0, 0, 0); font-family: &amp;quot;Helvetica Neue&amp;quot;, sans-serif; font-size: 11pt; white-space-collapse: preserve;"&gt;e-mail: cwk@platformazakupowa.pl&lt;/span&gt;&lt;/p&gt;&lt;br&gt;&lt;p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</si>
</sst>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6790ba77f80323c58cf1d799fc45eab.pdf" TargetMode="External"/><Relationship Id="rId_hyperlink_2" Type="http://schemas.openxmlformats.org/officeDocument/2006/relationships/hyperlink" Target="https://internetowejwww.platformazakupowa.pl/file/get_new/377615d1aaf0fc6fb1b8e058f317014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1084861</v>
      </c>
      <c r="C2" s="6" t="s">
        <v>3</v>
      </c>
      <c r="G2" s="3" t="s">
        <v>4</v>
      </c>
      <c r="H2" s="2"/>
      <c r="I2" s="11"/>
    </row>
    <row r="5" spans="1:27">
      <c r="A5" s="4" t="s">
        <v>5</v>
      </c>
      <c r="B5" s="4" t="s">
        <v>0</v>
      </c>
      <c r="C5" s="4" t="s">
        <v>6</v>
      </c>
      <c r="D5" s="4" t="s">
        <v>7</v>
      </c>
      <c r="E5" s="4" t="s">
        <v>8</v>
      </c>
    </row>
    <row r="6" spans="1:27">
      <c r="A6" s="6">
        <v>1</v>
      </c>
      <c r="B6" s="6">
        <v>3532394</v>
      </c>
      <c r="C6" s="6" t="s">
        <v>9</v>
      </c>
      <c r="D6" s="6" t="s">
        <v>10</v>
      </c>
      <c r="E6" s="11"/>
    </row>
    <row r="7" spans="1:27">
      <c r="A7" s="6">
        <v>2</v>
      </c>
      <c r="B7" s="6">
        <v>3532396</v>
      </c>
      <c r="C7" s="6" t="s">
        <v>11</v>
      </c>
      <c r="D7" s="6" t="s">
        <v>12</v>
      </c>
      <c r="E7" s="11"/>
    </row>
    <row r="8" spans="1:27">
      <c r="A8" s="6">
        <v>3</v>
      </c>
      <c r="B8" s="6">
        <v>3532397</v>
      </c>
      <c r="C8" s="6" t="s">
        <v>13</v>
      </c>
      <c r="D8" s="6" t="s">
        <v>14</v>
      </c>
      <c r="E8" s="11"/>
    </row>
    <row r="9" spans="1:27">
      <c r="A9" s="6">
        <v>4</v>
      </c>
      <c r="B9" s="6">
        <v>3532398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1928401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1084861</v>
      </c>
      <c r="C18" s="1" t="s">
        <v>33</v>
      </c>
      <c r="D18" s="16" t="s">
        <v>34</v>
      </c>
      <c r="E18" s="16"/>
    </row>
    <row r="19" spans="1:27">
      <c r="A19" s="1">
        <v>2</v>
      </c>
      <c r="B19" s="1">
        <v>1084861</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2025-04-28T21:51:46+02:00</dcterms:created>
  <dcterms:modified xsi:type="dcterms:W3CDTF">2025-04-28T21:51:46+02:00</dcterms:modified>
  <dc:title>Untitled Spreadsheet</dc:title>
  <dc:description/>
  <dc:subject/>
  <cp:keywords/>
  <cp:category/>
</cp:coreProperties>
</file>