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<sst xmlns="http://schemas.openxmlformats.org/spreadsheetml/2006/main" uniqueCount="36">
  <si>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</si>
  <si>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</si>
  <si>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</si>
  <si>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Dwupoziomowy wózek laboratoryjny, wózek na sprzęt, technika medyczna, wózek do serwowania, stal nierdzewna 201, przenośny wózek do sprzątania z szufladami, nośność 100 kg, 710 x 421 x 785 mm (z uchwytem) wózek laboratoryjny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</si>
  <si>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</si>
  <si>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</si>
  <si>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</si>
  <si>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</si>
  <si>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</si>
  <si>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</si>
  <si>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</si>
  <si>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</si>
  <si>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</si>
  <si>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</si>
  <si>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</si>
  <si>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</si>
  <si>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</si>
  <si>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</si>
  <si>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</si>
  <si>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</si>
  <si>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</si>
  <si>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</si>
  <si>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</si>
  <si>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</si>
  <si>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Dwupoziomowy wózek laboratoryjny, wózek na sprzęt, technika medyczna, wózek do serwowania, stal nierdzewna 201, przenośny wózek do sprzątania z szufladami, nośność 100 kg, 710 x 421 x 785 mm (z uchwytem) wózek laboratoryjny</t>
  </si>
  <si>
    <t>Numer modelu artykułu
141002
Rozmiar produktu
28,0 x 16,6 x 30,9 cala / 710 x 421 x 785 mm
Nośność
&gt; 220 funtów / 100 kg
Waga produktu
28,2 funta / 12,8 kg
Grubość powłoki
0,02 cala / 0,6 mm
Górna warstwa
22,8 x 16,5 cala / 580 x 420 mm
Koła
3-calowe koła TPR
Grubość ramy
0,03 cala / 0,8 mm
Kolumna ramy
21,9 x 19,5 cala / 5,5 mm x 495 mm
Wymiary zewnętrzne szuflady
20,5 x 13,3 x 5,8 cala / 521 x 337 x 146 mm
Wymiary wewnętrzne szuflady
17,8 x 11,4 x 3,4 cala / 451 x 290 x 85 mm
Rozmiar dolnej przegrody
15,6 x 21,9 cala / 395 x 555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</si>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</sst>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1044453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1861168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2025-01-12T12:46:42+01:00</dcterms:created>
  <dcterms:modified xsi:type="dcterms:W3CDTF">2025-01-12T12:46:42+01:00</dcterms:modified>
  <dc:title>Untitled Spreadsheet</dc:title>
  <dc:description/>
  <dc:subject/>
  <cp:keywords/>
  <cp:category/>
</cp:coreProperties>
</file>