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<sst xmlns="http://schemas.openxmlformats.org/spreadsheetml/2006/main" uniqueCount="36">
  <si>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</si>
  <si>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</si>
  <si>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</si>
  <si>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Zlecenie do sukcesywnego wykorzystania, odtworzenie nawierzchni asfaltowej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</si>
  <si>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</si>
  <si>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</si>
  <si>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</si>
  <si>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</si>
  <si>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</si>
  <si>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</si>
  <si>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</si>
  <si>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</si>
  <si>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związania ze zleceniem- termin realizacji: od dnia podpisania zlecenia do 31.12.2025r. lub do wykorzystania kwoty 33.000,00 zł netto.Proszę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</si>
  <si>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</si>
  <si>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</si>
  <si>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</si>
  <si>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</si>
  <si>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</si>
  <si>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</si>
  <si>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</si>
  <si>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</si>
  <si>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</si>
  <si>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</si>
  <si>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</si>
  <si>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nawierchni asfaltowej grubość do 6 cm </t>
  </si>
  <si>
    <t>m^2</t>
  </si>
  <si>
    <t>23%</t>
  </si>
  <si>
    <t>PLN</t>
  </si>
  <si>
    <t xml:space="preserve"> odtworzenie nawierchni asfaltowej grubość do 12 cm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</si>
  <si>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</si>
  <si>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</si>
  <si>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</si>
  <si>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</si>
  <si>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</si>
  <si>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</si>
  <si>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ZAMÓWIENIA&lt;/span&gt;&lt;/p&gt;
    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odtworzeniu  przez Wykonawcę nawierzchni asfaltowej po awariach.&lt;/span&gt;&lt;/p&gt;
    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pre-wrap;"&gt;Wykonawca zobowiązany będzie do wykonania odtworzenia nawierzchni asfaltowej w ciągu 48h od daty zgłoszenia zapotrzebowania przez Zamawiającego &lt;/span&gt;&lt;/p&gt;
    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    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związania ze zleceniem- termin realizacji: od dnia podpisania zlecenia do 31.12.2025r. lub do wykorzystania kwoty 33.000,00 zł netto.
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pre-wrap;"&gt;&lt;br&gt;&lt;/span&gt;&lt;/strong&gt;&lt;/p&gt;&lt;p&gt;&lt;strong&gt;Formularz ofertowy stanowi cennik.&lt;/strong&gt;&lt;/p&gt;&lt;p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</si>
</sst>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1860938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1860939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1044327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2025-01-12T16:06:26+01:00</dcterms:created>
  <dcterms:modified xsi:type="dcterms:W3CDTF">2025-01-12T16:06:26+01:00</dcterms:modified>
  <dc:title>Untitled Spreadsheet</dc:title>
  <dc:description/>
  <dc:subject/>
  <cp:keywords/>
  <cp:category/>
</cp:coreProperties>
</file>