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<sst xmlns="http://schemas.openxmlformats.org/spreadsheetml/2006/main" uniqueCount="39">
  <si>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</si>
  <si>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</si>
  <si>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</si>
  <si>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jednorazowa dostawa preparatów do dezynfekcji do  Zakładu Pielęgnacyjno – Opiekuńczym w Ostrołęce.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</si>
  <si>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</si>
  <si>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</si>
  <si>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</si>
  <si>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</si>
  <si>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</si>
  <si>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</si>
  <si>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</si>
  <si>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</si>
  <si>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</si>
  <si>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</si>
  <si>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</si>
  <si>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</si>
  <si>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do magazynu Zamawiającego  po stronie Wykonawcy. Proszę potwierdzić wpisując "Akceptuję"</t>
  </si>
  <si>
    <t>Termin ważności</t>
  </si>
  <si>
    <t>Termin ważności: nie krótszy niż 12 miesięcy licząc od daty złożenia oferty.  Proszę potwierdzić wpisując "Akceptuję"</t>
  </si>
  <si>
    <t>Informacje na fakturze</t>
  </si>
  <si>
    <t>Na dostarczonej fakturze (lub w załączniku do niej) powinny znajdować się m.in. takie informacje jak: kraj pochodzenia, EAN, nr serii i data ważności przedmiotu zamówienia, ceny jednostkowe netto i brutto, ceny łączne netto i brutto.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</si>
  <si>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</si>
  <si>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</si>
  <si>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</si>
  <si>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</si>
  <si>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</si>
  <si>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</si>
  <si>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</si>
  <si>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Mikrozid AF Liquid (płyn) butelka 1 L ze spryskiwaczem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</si>
  <si>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</si>
  <si>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</si>
  <si>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</si>
  <si>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</si>
  <si>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</si>
  <si>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</si>
  <si>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</si>
  <si>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</si>
  <si>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</si>
  <si>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class="MsoNormal"&gt;Zastrzegamy
sobie prawo do zamknięcia postępowania bez wybrania którejkolwiek z ofert, bez
podania przyczyny. Z tytułu unieważnienia postępowania Wykonawcom nie
przysługuje żadne roszczenie w stosunku do Zamawiającego.&lt;br&gt;&lt;/p&gt;&lt;p class="MsoNormal"&gt;&lt;strong&gt;Nabywca:&lt;/strong&gt;&lt;br&gt;
Miasto Ostrołęka, Plac Gen. Józefa Bema 1&lt;br&gt;
07-400 Ostrołęka&lt;br&gt;
NIP: 758 214 20 02&lt;o:p&gt;&lt;/o:p&gt;&lt;/p&gt;&lt;p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class="MsoNormal"&gt;&lt;strong&gt;Odbiorca:&lt;/strong&gt;&lt;br&gt;
Zakład Pielęgnacyjno - Opiekuńczy w Ostrołęce&lt;br&gt;
ul. Henryka Sienkiewicza 56&lt;br&gt;
07-410 Ostrołęka&lt;/p&gt;&lt;p class="MsoNormal" style="margin-bottom:0cm;margin-bottom:0cm;margin-top:0cm;
mso-margin-bottom-alt:8.0pt;mso-margin-top-alt:0cm;mso-add-space:auto;
line-height:120%;mso-layout-grid-align:none;punctuation-wrap:simple;text-autospace:
none"&gt;wpis do Rejestru
Podmiotów Wykonujących Działalność Leczniczą pod
numerem&lt;span lang="DE"&gt;:
000000241668 &lt;/span&gt;&lt;o:p&gt;&lt;/o:p&gt;&lt;/p&gt;&lt;p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font-family: &amp;quot;Open Sans&amp;quot;, sans-serif; font-size: 14px;"&gt;zezwolenie na prowadzenie Działu Farmacji
Szpitalnej:&lt;/span&gt;&lt;span style="color: rgb(102, 102, 102); font-family: &amp;quot;Open Sans&amp;quot;, sans-serif; font-size: 14px;"&gt;&amp;nbsp; &lt;/span&gt;&lt;span style="color: rgb(102, 102, 102); font-family: &amp;quot;Open Sans&amp;quot;, sans-serif; font-size: 14px;"&gt;decyzja Mazowieckiego Wojewódzkiego Inspektora Farmaceutycznego z dnia 19 sierpnia 2021
r.&lt;/span&gt;&lt;span style="color: rgb(102, 102, 102); font-family: &amp;quot;Open Sans&amp;quot;, sans-serif; font-size: 14px;"&gt; znak: WIF.WA.I.8540.7.8.2021.IG; IK 122570&lt;/span&gt;&lt;/span&gt;&lt;/p&gt;&lt;p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class="MsoNormal"&gt;&lt;br&gt;
&lt;strong&gt;Adres dostawy:&lt;/strong&gt;&lt;br&gt;
Zakład Pielęgnacyjno - Opiekuńczy w Ostrołęce&lt;br&gt;
ul. Henryka Sienkiewicza 56&lt;br&gt;
07-410 Ostrołęka&lt;/p&gt;&lt;p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class="MsoNormal"&gt;Obowiązek
informacyjny realizowany wobec osób biorących udział w zamówieniu publicznym
lub zapytaniu ofertowym jest dostępny na stronie&amp;nbsp; &lt;br&gt;
&lt;u&gt;http://zpoostroleka.bip.gov.pl&lt;/u&gt;&lt;o:p&gt;&lt;/o:p&gt;&lt;/p&gt;&lt;p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</si>
</sst>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3389320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3389323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3389324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3389369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3389377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1859813</v>
      </c>
      <c r="C15" s="5" t="s">
        <v>28</v>
      </c>
      <c r="D15" s="5" t="s">
        <v>28</v>
      </c>
      <c r="E15" s="5">
        <v>80.0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2025-01-12T14:42:55+01:00</dcterms:created>
  <dcterms:modified xsi:type="dcterms:W3CDTF">2025-01-12T14:42:55+01:00</dcterms:modified>
  <dc:title>Untitled Spreadsheet</dc:title>
  <dc:description/>
  <dc:subject/>
  <cp:keywords/>
  <cp:category/>
</cp:coreProperties>
</file>