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<sst xmlns="http://schemas.openxmlformats.org/spreadsheetml/2006/main" uniqueCount="34">
  <si>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</si>
  <si>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</si>
  <si>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</si>
  <si>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wapna do procesu higienizacji odwodnionych komunalnych osadów ściekowych na oczyszczalni ścieków w Dębicy.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</si>
  <si>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</si>
  <si>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</si>
  <si>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</si>
  <si>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</si>
  <si>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</si>
  <si>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</si>
  <si>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</si>
  <si>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</si>
  <si>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</si>
  <si>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 xml:space="preserve">Termin dostawy </t>
  </si>
  <si>
    <t>do 13.01.2025</t>
  </si>
  <si>
    <t>NAZWA TOWARU / USŁUGI</t>
  </si>
  <si>
    <t>OPIS</t>
  </si>
  <si>
    <t>ILOŚĆ</t>
  </si>
  <si>
    <t>JM</t>
  </si>
  <si>
    <t>Cena/JM</t>
  </si>
  <si>
    <t>VAT</t>
  </si>
  <si>
    <t>WALUTA</t>
  </si>
  <si>
    <t>Wapno palone mielone</t>
  </si>
  <si>
    <t xml:space="preserve">Specyfikacja jakościowa:
-wapno palone, mielone, suche
-	zawartość CaO+MgO – min. 92% wag.
-zawartość MgO – max. 2% 
-	zawartość CO2 – max. 2%
-reaktywność wg PN-EN-459-1:2012 CL 90-Q
-	granulacja 
    0-0,1 mm - 80%
    0,1 - 1 mm - 20%
-gęstość nasypowa – 800 – 1000 kg/m3
Wymagania do oferty:
-	jakość wapna potwierdzona analizą sitową wapna
Zawartość oferty:
-cena  
-analiza sitowa wapna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</si>
  <si>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</si>
  <si>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</si>
  <si>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</si>
  <si>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</si>
  <si>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</si>
  <si>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</si>
  <si>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</si>
  <si>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</si>
  <si>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</si>
  <si>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0px;"&gt;Wodociągi Dębickie Sp. z o.o. w Dębicy  zaprasza do złożenia oferty cenowej na zakup i dostawę wapna palonego, mielonego do procesu higienizacji odwodnionych komunalnych osadów ściekowych na Oczyszczalni Ścieków  w Dębicy zgodnie z poniższą specyfikacją.&amp;nbsp;&lt;/span&gt;&lt;/p&gt;&lt;p class="MsoNormal" style="margin-top:0cm;margin-right:0cm;margin-bottom:0cm;
margin-left:-2.25pt;margin-bottom:.0001pt;line-height:115%"&gt;&lt;br&gt;&lt;/p&gt;&lt;p&gt;&lt;span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0px;"&gt;Dostawy odbywać się będą sukcesywnie, po wcześniejszym złożeniu zamówienia.&amp;nbsp;&lt;/span&gt;&lt;/p&gt;&lt;p&gt;&lt;span style="text-align: left; color: rgb(102, 102, 102); text-transform: none; text-indent: 0px; letter-spacing: normal; font-family: &amp;quot;Helvetica Neue&amp;quot;,Helvetica,Arial,sans-serif; font-size: 14px; font-variant: normal; word-spacing: 0px; display: inline !important; white-space: normal; orphans: 2; float: none; -webkit-text-stroke-width: 0px; background-color: rgb(255, 255, 255);"&gt;&lt;/span&gt;&lt;/p&gt;&lt;p&gt;
&lt;/p&gt;&lt;p&gt;&lt;br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
Kontakt w sprawach technicznych - Magdalena Kliś tel. 14 670 68 22&lt;/span&gt;&lt;br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
Kontakt w sprawach handlowych - Elżbieta Jarosz tel. 14 6 70 68 36&amp;nbsp;&lt;/span&gt;&lt;br&gt;&lt;/p&gt;&lt;p style="line-height:1.38;margin-top:0pt;margin-bottom:0pt;" dir="ltr"&gt;&lt;font color="#b00000" face="&amp;quot;Helvetica Neue&amp;quot;,sans-serif"&gt;&lt;/font&gt;&lt;b&gt;&lt;/b&gt;&lt;i&gt;&lt;/i&gt;&lt;u&gt;&lt;/u&gt;&lt;sub&gt;&lt;/sub&gt;&lt;sup&gt;&lt;/sup&gt;&lt;strike&gt;&lt;/strike&gt;&lt;br&gt;&lt;/p&gt;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</si>
</sst>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1043747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3388764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1859301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2025-01-12T14:56:16+01:00</dcterms:created>
  <dcterms:modified xsi:type="dcterms:W3CDTF">2025-01-12T14:56:16+01:00</dcterms:modified>
  <dc:title>Untitled Spreadsheet</dc:title>
  <dc:description/>
  <dc:subject/>
  <cp:keywords/>
  <cp:category/>
</cp:coreProperties>
</file>