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<sst xmlns="http://schemas.openxmlformats.org/spreadsheetml/2006/main" uniqueCount="40">
  <si>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</si>
  <si>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</si>
  <si>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</si>
  <si>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aramtury wod-kan -Łuk dwukołnierzowy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</si>
  <si>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</si>
  <si>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</si>
  <si>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</si>
  <si>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</si>
  <si>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</si>
  <si>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</si>
  <si>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</si>
  <si>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</si>
  <si>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</si>
  <si>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</si>
  <si>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</si>
  <si>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</si>
  <si>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</si>
  <si>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</si>
  <si>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</si>
  <si>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</si>
  <si>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</si>
  <si>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</si>
  <si>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Łuk dwukołnierzowy FFK  Np. JAFAR  nr kat. 9209  lub podobne   </t>
  </si>
  <si>
    <t xml:space="preserve">-  DN 100 kąt 11o   </t>
  </si>
  <si>
    <t>szt.</t>
  </si>
  <si>
    <t>23%</t>
  </si>
  <si>
    <t>PLN</t>
  </si>
  <si>
    <t xml:space="preserve">Łuk dwukołnierzowy FFK  Np. JAFAR  nr kat. 9209  lub podobne  </t>
  </si>
  <si>
    <t>-  DN 100 kąt 22o</t>
  </si>
  <si>
    <t xml:space="preserve">- DN 100 kąt 30o  </t>
  </si>
  <si>
    <t xml:space="preserve">- DN 100 kąt 45o  </t>
  </si>
  <si>
    <t xml:space="preserve">- DN 150 kąt 30o </t>
  </si>
  <si>
    <t xml:space="preserve">- DN 150 kąt 45o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</si>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</sst>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1858352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1858353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1858354</v>
      </c>
      <c r="C14" s="5" t="s">
        <v>27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1858355</v>
      </c>
      <c r="C15" s="5" t="s">
        <v>27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1858356</v>
      </c>
      <c r="C16" s="5" t="s">
        <v>27</v>
      </c>
      <c r="D16" s="5" t="s">
        <v>31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1858357</v>
      </c>
      <c r="C17" s="5" t="s">
        <v>27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2025-01-12T05:01:44+01:00</dcterms:created>
  <dcterms:modified xsi:type="dcterms:W3CDTF">2025-01-12T05:01:44+01:00</dcterms:modified>
  <dc:title>Untitled Spreadsheet</dc:title>
  <dc:description/>
  <dc:subject/>
  <cp:keywords/>
  <cp:category/>
</cp:coreProperties>
</file>