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<sst xmlns="http://schemas.openxmlformats.org/spreadsheetml/2006/main" uniqueCount="46">
  <si>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</si>
  <si>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</si>
  <si>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</si>
  <si>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</si>
  <si>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</si>
  <si>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</si>
  <si>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</si>
  <si>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</si>
  <si>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</si>
  <si>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</si>
  <si>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</si>
  <si>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</si>
  <si>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</si>
  <si>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</si>
  <si>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</si>
  <si>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Cena za poszczególne karty</t>
  </si>
  <si>
    <t>Wartość oferty</t>
  </si>
  <si>
    <t>Ilość obiektów sportowo-rekreacyjnych</t>
  </si>
  <si>
    <t>Ilość obiektów</t>
  </si>
  <si>
    <t>NAZWA TOWARU / USŁUGI</t>
  </si>
  <si>
    <t>OPIS</t>
  </si>
  <si>
    <t>ILOŚĆ</t>
  </si>
  <si>
    <t>JM</t>
  </si>
  <si>
    <t>Cena/JM</t>
  </si>
  <si>
    <t>VAT</t>
  </si>
  <si>
    <t>WALUTA</t>
  </si>
  <si>
    <t>Zakup sportowych kart/karnetów/abonamentów miesięcznych dla pracowników, osób towarzyszących i dzieci dla MASTER – Odpady i Energia Sp. z o.o. dla pracowników oraz osoób towarzyszących</t>
  </si>
  <si>
    <t xml:space="preserve">Opis przedmiotu zamówienia w załączniku
1.	Karnet sportowy, musi uprawniać:
a)	pracowników oraz osoby towarzyszące do korzystania z różnych usług sportowo-rekreacyjnych w tym samym obiekcie sportowym tego samego dnia i w innych obiektach tego samego dnia w godzinach otwarcia obiektów, bez dodatkowych opłat związanych z dostępem do usług (nielimitowana ilość wizyt w ciągu jednego dnia w tym samym i w różnych obiektach),
</t>
  </si>
  <si>
    <t>szt.</t>
  </si>
  <si>
    <t>23%</t>
  </si>
  <si>
    <t>PLN</t>
  </si>
  <si>
    <t xml:space="preserve">Zakup sportowych kart/karnetów/abonamentów miesięcznych dla pracowników, osób towarzyszących i dzieci dla MASTER – Odpady i Energia Sp. z o.o. pracowników oraz osoóy towarzyszące </t>
  </si>
  <si>
    <t xml:space="preserve">1.	Karnet sportowy, musi uprawniać:
b)	pracowników oraz osoby towarzyszące do korzystania z różnych usług sportowo-rekreacyjnych w różnych obiektach sportowych tego samego dnia, w godzinach otwarcia obiektów, bez dodatkowych opłat związanych z dostępem do usług (jedna wizyta w danym obiekcie, w dowolnej liczbie obiektów w ciągu dnia) ,
</t>
  </si>
  <si>
    <t xml:space="preserve">Zakup sportowych kart/karnetów/abonamentów miesięcznych dla pracowników, osób towarzyszących i dzieci dla MASTER – Odpady i Energia Sp. z o.o. pracowników oraz osoby towarzyszące do korzystania z 8 wizyt w miesiącu </t>
  </si>
  <si>
    <t xml:space="preserve">Karnet sportowy, musi uprawniać
c)	pracowników oraz osoby towarzyszące do korzystania z 8 wizyt w miesiącu z różnych usług sportowo-rekreacyjnych w różnych obiektach sportowych, w godzinach otwarcia obiektów, bez dodatkowych opłat związanych z dostępem do usług (jedna wizyta w danym obiekcie w ciągu dnia),
</t>
  </si>
  <si>
    <t xml:space="preserve">– Zakup sportowych kart/karnetów/abonamentów miesięcznych dla pracowników, osób towarzyszących i dzieci dla MASTER – Odpady i Energia Sp. z o.o. dzieci pracowników </t>
  </si>
  <si>
    <t xml:space="preserve">1.	Karnet sportowy, musi uprawniać:
d)	dzieci pracowników do korzystania z usług sportowo-rekreacyjnych w godzinach otwarcia obiektów, bez dodatkowych opłat związanych z dostępem do usług (nielimitowana ilość wizyt w ciągu jednego dnia w tym samym i w różnych obiektach),
</t>
  </si>
  <si>
    <t>Zakup sportowych kart/karnetów/abonamentów miesięcznych dla pracowników, osób towarzyszących i dzieci dla MASTER – Odpady i Energia Sp. z o.o. dzieci pracowników do wejścia na basen</t>
  </si>
  <si>
    <t xml:space="preserve">1.	Karnet sportowy, musi uprawniać:
e)	dzieci pracowników do wejścia na basen w godzinach otwarcia obiektów, w których są świadczone usługi sportowo-rekreacyjne dodatkowych opłat związanych z dostępem do usług (nielimitowana ilość wizyt w ciągu jednego dnia w tym samym i w różnych obiektach).
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</si>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</sst>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3382021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1855956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1855966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1855967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1855968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1855970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1855956</v>
      </c>
      <c r="C23" s="1" t="s">
        <v>26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2025-01-12T16:36:34+01:00</dcterms:created>
  <dcterms:modified xsi:type="dcterms:W3CDTF">2025-01-12T16:36:34+01:00</dcterms:modified>
  <dc:title>Untitled Spreadsheet</dc:title>
  <dc:description/>
  <dc:subject/>
  <cp:keywords/>
  <cp:category/>
</cp:coreProperties>
</file>