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<sst xmlns="http://schemas.openxmlformats.org/spreadsheetml/2006/main" uniqueCount="40">
  <si>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</si>
  <si>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</si>
  <si>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</si>
  <si>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</si>
  <si>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</si>
  <si>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</si>
  <si>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</si>
  <si>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</si>
  <si>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</si>
  <si>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</si>
  <si>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</si>
  <si>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</si>
  <si>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</si>
  <si>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</si>
  <si>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</si>
  <si>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</si>
  <si>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</si>
  <si>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</si>
  <si>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</si>
  <si>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</si>
  <si>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</si>
  <si>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</si>
  <si>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</si>
  <si>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</si>
  <si>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27 cali 27GS60QC-B </t>
  </si>
  <si>
    <t>zakrzywiony monitor gamingowy Ultra Gear 1000M/QHD 1ms 180 Hz</t>
  </si>
  <si>
    <t>szt.</t>
  </si>
  <si>
    <t>23%</t>
  </si>
  <si>
    <t>PLN</t>
  </si>
  <si>
    <t>Komputer stacjonarny DELL Precision 3431 SFF</t>
  </si>
  <si>
    <t>Model Dell Precision 3431 SFF
Klasa produktu A
System operacyjny Windows 10 lub 11 Professional
Gwarancja 12 miesięcy
Model procesora Intel Core i5-9500
Taktowanie bazowe procesora    3 GHz
Pamięć podręczna procesora    9 MB
Liczba wątków procesora    6
Typ pamięci RAM    DDR4
Wielkość pamięci RAM    16 GB
Pojemność dysku    SSD 256 GB
Chipset karty graficznej    UHD Graphics 630
Złącza karty graficznej    DisplayPort</t>
  </si>
  <si>
    <t>Monitory 24 cale używane</t>
  </si>
  <si>
    <t>Przekątna ekranu w calach 24
Rodzaj matrycy IPS
Rozdzielczość min. 1920 x 1080
Czas reakcji 5 ms
Jasność 250cd/qm
Złącza D-Sub, DisplayPort
Gwarancja 12 miesięcy
Kąt widzenia 178° (v) 178° (h)
Klasa A
Przewód DisplayPort w zestawie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</si>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</sst>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3380605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1855030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1855043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2025-01-12T14:50:39+01:00</dcterms:created>
  <dcterms:modified xsi:type="dcterms:W3CDTF">2025-01-12T14:50:39+01:00</dcterms:modified>
  <dc:title>Untitled Spreadsheet</dc:title>
  <dc:description/>
  <dc:subject/>
  <cp:keywords/>
  <cp:category/>
</cp:coreProperties>
</file>