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<sst xmlns="http://schemas.openxmlformats.org/spreadsheetml/2006/main" uniqueCount="35">
  <si>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</si>
  <si>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</si>
  <si>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</si>
  <si>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</si>
  <si>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</si>
  <si>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</si>
  <si>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</si>
  <si>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</si>
  <si>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</si>
  <si>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</si>
  <si>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</si>
  <si>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</si>
  <si>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</si>
  <si>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</si>
  <si>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</si>
  <si>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</si>
  <si>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</si>
  <si>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</si>
  <si>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</si>
  <si>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</si>
  <si>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EZ- Pak, Filtry membranowe na taśmie 0,45um fi.47mm, sterylne, białe w kratkę. Nr kat. EZHAWG474 producent: Merck Millipore (wszystkie z tym samym numerem serii i długą datą ważności</t>
  </si>
  <si>
    <t>op. (600szt)</t>
  </si>
  <si>
    <t>opak.</t>
  </si>
  <si>
    <t>23%</t>
  </si>
  <si>
    <t>PLN</t>
  </si>
  <si>
    <t>Lejki do filtracji sterylne 100ml + filtry membranowe 0,45um fi.47mm Nr kat. MZHAWG101 producent: Merck Millipore</t>
  </si>
  <si>
    <t>op.(150 szt +150szt )</t>
  </si>
  <si>
    <t>Agar z ekstraktem drożdżowym wg ISO 6222 dla mikrobiologii – granulat 500g. Producent: MerckMillipore, Nr kat. 1.13116.0500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</si>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</sst>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3377001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1853455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1853456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1853457</v>
      </c>
      <c r="C13" s="5" t="s">
        <v>27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28</v>
      </c>
      <c r="G14">
        <f>SUMPRODUCT(E11:E13, G11:G13)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2025-01-12T16:11:53+01:00</dcterms:created>
  <dcterms:modified xsi:type="dcterms:W3CDTF">2025-01-12T16:11:53+01:00</dcterms:modified>
  <dc:title>Untitled Spreadsheet</dc:title>
  <dc:description/>
  <dc:subject/>
  <cp:keywords/>
  <cp:category/>
</cp:coreProperties>
</file>