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<sst xmlns="http://schemas.openxmlformats.org/spreadsheetml/2006/main" uniqueCount="43">
  <si>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</si>
  <si>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</si>
  <si>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</si>
  <si>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Monitoring składowiska w fazie eksploatacyjnej zlokalizowanego na ul. Łubuszan 80 w Sianowie oraz wykonanie innych określonych w zapytaniu ofertowym badań na rzecz PGK Sp. z o. o. w Koszalinie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</si>
  <si>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</si>
  <si>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</si>
  <si>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</si>
  <si>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</si>
  <si>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</si>
  <si>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</si>
  <si>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</si>
  <si>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</si>
  <si>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Prace terenowe: od 01.01.2025 r. do 31.12.2026 r.
Opracowanie rocznego raportu monitoringu składowiska: do 28.02.2026 r. i 28.02.2027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</si>
  <si>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</si>
  <si>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</si>
  <si>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</si>
  <si>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Co najmniej jedne referencje z wykonywanej usługi monitoringu zgodnie z Rozporządzeniem Ministra Środowiska z dnia 30 kwietnia 2013 roku w sprawie składowisk odpadów za okres roku w przeciągu 3 ostatnich lat</t>
  </si>
  <si>
    <t>Oświadczenie o braku podstaw do wykluczenia</t>
  </si>
  <si>
    <t>Zgodnie z załącznikiem.</t>
  </si>
  <si>
    <t xml:space="preserve">Potwierdzenie akredytacji </t>
  </si>
  <si>
    <t>Laboratorium musi posiadać akredytację na pobór i wszystkie wykonywane badania parametrów (również podwykonawcy)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</si>
  <si>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</si>
  <si>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</si>
  <si>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</si>
  <si>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</si>
  <si>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</si>
  <si>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</si>
  <si>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</si>
  <si>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składowiska w fazie eksploatacyjnej i innych obiektach PGK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</si>
  <si>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</si>
  <si>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</si>
  <si>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</si>
  <si>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</si>
  <si>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</si>
  <si>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</si>
  <si>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</si>
  <si>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</si>
  <si>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monitoring.docx</t>
  </si>
  <si>
    <t>Informacja o przetwarzaniu danych osobowych w PGK Sp. z o.o. w Koszalinie.pdf</t>
  </si>
  <si>
    <t>OŚWIADCZENIE - BRAK PODSTAW DO WYKLUCZENIA pow 30.000 zł.doc</t>
  </si>
  <si>
    <t>PGK - wzór umowy.pdf</t>
  </si>
  <si>
    <t>Zał. nr 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</si>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</sst>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057e8d37f504338aba2b211bf658f4.docx" TargetMode="External"/><Relationship Id="rId_hyperlink_2" Type="http://schemas.openxmlformats.org/officeDocument/2006/relationships/hyperlink" Target="https://internetowejwww.platformazakupowa.pl/file/get_new/d894a1f4a98e4d5d52a3eecd5c8628ad.pdf" TargetMode="External"/><Relationship Id="rId_hyperlink_3" Type="http://schemas.openxmlformats.org/officeDocument/2006/relationships/hyperlink" Target="https://internetowejwww.platformazakupowa.pl/file/get_new/409fc36b897d76dd012a9d0d2f7d25a4.doc" TargetMode="External"/><Relationship Id="rId_hyperlink_4" Type="http://schemas.openxmlformats.org/officeDocument/2006/relationships/hyperlink" Target="https://internetowejwww.platformazakupowa.pl/file/get_new/55ad17428e63ed36fe05fc1e2e4278e7.pdf" TargetMode="External"/><Relationship Id="rId_hyperlink_5" Type="http://schemas.openxmlformats.org/officeDocument/2006/relationships/hyperlink" Target="https://internetowejwww.platformazakupowa.pl/file/get_new/0069826471d4f625eb8924fd898d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3363052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1844801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1036037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1036037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1036037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1036037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1036037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2025-01-12T16:34:23+01:00</dcterms:created>
  <dcterms:modified xsi:type="dcterms:W3CDTF">2025-01-12T16:34:23+01:00</dcterms:modified>
  <dc:title>Untitled Spreadsheet</dc:title>
  <dc:description/>
  <dc:subject/>
  <cp:keywords/>
  <cp:category/>
</cp:coreProperties>
</file>