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<sst xmlns="http://schemas.openxmlformats.org/spreadsheetml/2006/main" uniqueCount="36">
  <si>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</si>
  <si>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</si>
  <si>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</si>
  <si>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łyżki do materiałów sypkich  do ładowacza czołowego Tura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</si>
  <si>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</si>
  <si>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</si>
  <si>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</si>
  <si>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</si>
  <si>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</si>
  <si>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</si>
  <si>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</si>
  <si>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</si>
  <si>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</si>
  <si>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</si>
  <si>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</si>
  <si>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</si>
  <si>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</si>
  <si>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</si>
  <si>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</si>
  <si>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</si>
  <si>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</si>
  <si>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</si>
  <si>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łyżki do materiałów sypkich  do ładowacza czołowego Tura</t>
  </si>
  <si>
    <t xml:space="preserve">a)	Szerokość 220 cm,
b)	wykonana ze stali o grubości od 4 mm,
c)	wymiary mocowania w standardzie Euro,
d)	ładowność od 800&lt; kg,
e)	pojemność  0,55-0,69 m3,
f)	masa do 300 kg, 
g)	wymienny lemiesz, mocowany na śruby,
h)	lemiesz wykonany z blachy hardox,
i)	malowana proszkowo,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</si>
  <si>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</si>
  <si>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</si>
  <si>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</si>
  <si>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</si>
  <si>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</si>
  <si>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</si>
  <si>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</si>
  <si>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</si>
  <si>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</si>
  <si>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Załącznik nr 1 - klauzula RODO - KONTRAHENT.docx</t>
  </si>
  <si>
    <t>zapytanie ofertowe zakup lyzki.pdf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</si>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</sst>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0228d2d0b476ef994bfbc6ab59f4b7.doc" TargetMode="External"/><Relationship Id="rId_hyperlink_2" Type="http://schemas.openxmlformats.org/officeDocument/2006/relationships/hyperlink" Target="https://internetowejwww.platformazakupowa.pl/file/get_new/38786475a8f28299d11e3f17e74e1a1c.docx" TargetMode="External"/><Relationship Id="rId_hyperlink_3" Type="http://schemas.openxmlformats.org/officeDocument/2006/relationships/hyperlink" Target="https://internetowejwww.platformazakupowa.pl/file/get_new/e63fc80f070d24980b92315ede1d89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1035222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1035222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1035222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2025-01-12T14:44:09+01:00</dcterms:created>
  <dcterms:modified xsi:type="dcterms:W3CDTF">2025-01-12T14:44:09+01:00</dcterms:modified>
  <dc:title>Untitled Spreadsheet</dc:title>
  <dc:description/>
  <dc:subject/>
  <cp:keywords/>
  <cp:category/>
</cp:coreProperties>
</file>