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<sst xmlns="http://schemas.openxmlformats.org/spreadsheetml/2006/main" uniqueCount="41">
  <si>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</si>
  <si>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</si>
  <si>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</si>
  <si>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murowanego pomieszczenia gospodarczego przy budynku komunalnym mieszkalnym nr 80 w Ogorzelcu.</t>
  </si>
  <si>
    <t>Komentarz do całej oferty:</t>
  </si>
  <si>
    <t>LP</t>
  </si>
  <si>
    <t>Kryterium</t>
  </si>
  <si>
    <t>Opis</t>
  </si>
  <si>
    <t>Twoja propozycja/komentarz</t>
  </si>
  <si>
    <t>Ogłoszenie o udzieleniu zamówienia</t>
  </si>
  <si>
    <t>Prosze się zapoznać. Proszę potwierdzić wpisując "Akceptuję"</t>
  </si>
  <si>
    <t>projektowane postanowienia umowy</t>
  </si>
  <si>
    <t>Prosze się zapoznać.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</si>
  <si>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</si>
  <si>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</si>
  <si>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</si>
  <si>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</si>
  <si>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</si>
  <si>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</si>
  <si>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</si>
  <si>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murowanego pomieszczenia gospodarczego przy budynku komunalnym mieszkalnym nr 80 w Ogorzelcu.</t>
  </si>
  <si>
    <t>Prosze podać kwotę ofertową zgodnie z ogłoszeniem o postępowaniu.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</si>
  <si>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</si>
  <si>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</si>
  <si>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</si>
  <si>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</si>
  <si>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</si>
  <si>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</si>
  <si>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</si>
  <si>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</si>
  <si>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SAM_8366.JPG</t>
  </si>
  <si>
    <t>SAM_8367.JPG</t>
  </si>
  <si>
    <t>SAM_8372.JPG</t>
  </si>
  <si>
    <t>SAM_8374.JPG</t>
  </si>
  <si>
    <t>wydruk17331463181557095451.pdf</t>
  </si>
  <si>
    <t>zal2_Ogorzelec 80 - remont bud. gosp. - przedmiar.pdf</t>
  </si>
  <si>
    <t>offer_value</t>
  </si>
  <si>
    <t>zal1 _ wzor oferty Wykonawcy.docx</t>
  </si>
  <si>
    <t>Ogłoszenie o postępowaniu remont pomieszczenia gospodarczego.pdf</t>
  </si>
  <si>
    <t>zal3_projektowane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</si>
  <si>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756106281&lt;/span&gt;&lt;/p&gt;&lt;p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</si>
</sst>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8280dcf3195b79f0c17bde6308128d5.JPG" TargetMode="External"/><Relationship Id="rId_hyperlink_2" Type="http://schemas.openxmlformats.org/officeDocument/2006/relationships/hyperlink" Target="https://internetowejwww.platformazakupowa.pl/file/get_new/74ba9ce2a64b5219d1a539eed725a5cc.JPG" TargetMode="External"/><Relationship Id="rId_hyperlink_3" Type="http://schemas.openxmlformats.org/officeDocument/2006/relationships/hyperlink" Target="https://internetowejwww.platformazakupowa.pl/file/get_new/8dc05709b88e38fb272d71ad686b2614.JPG" TargetMode="External"/><Relationship Id="rId_hyperlink_4" Type="http://schemas.openxmlformats.org/officeDocument/2006/relationships/hyperlink" Target="https://internetowejwww.platformazakupowa.pl/file/get_new/b954d8becace53f61f13226f8408e8ef.JPG" TargetMode="External"/><Relationship Id="rId_hyperlink_5" Type="http://schemas.openxmlformats.org/officeDocument/2006/relationships/hyperlink" Target="https://internetowejwww.platformazakupowa.pl/file/get_new/60f56f15196ed8dac6478e64f5874bd0.pdf" TargetMode="External"/><Relationship Id="rId_hyperlink_6" Type="http://schemas.openxmlformats.org/officeDocument/2006/relationships/hyperlink" Target="https://internetowejwww.platformazakupowa.pl/file/get_new/eef6e1fe626a4f81dc6cb2cbabde020c.pdf" TargetMode="External"/><Relationship Id="rId_hyperlink_7" Type="http://schemas.openxmlformats.org/officeDocument/2006/relationships/hyperlink" Target="https://internetowejwww.platformazakupowa.pl/file/get_new/88fd8553466e1b61ebeffae7e0a31c86.docx" TargetMode="External"/><Relationship Id="rId_hyperlink_8" Type="http://schemas.openxmlformats.org/officeDocument/2006/relationships/hyperlink" Target="https://internetowejwww.platformazakupowa.pl/file/get_new/65b6455af5fdff6cbcf6f4f41e4eb6f6.pdf" TargetMode="External"/><Relationship Id="rId_hyperlink_9" Type="http://schemas.openxmlformats.org/officeDocument/2006/relationships/hyperlink" Target="https://internetowejwww.platformazakupowa.pl/file/get_new/e80e226d18c2b56e675e1a41215aac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3339592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1831553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1029202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1029202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1029202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1029202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1029202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1029202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3339590</v>
      </c>
      <c r="C22" s="1" t="s">
        <v>36</v>
      </c>
      <c r="D22" s="16" t="s">
        <v>37</v>
      </c>
      <c r="E22" s="16"/>
    </row>
    <row r="23" spans="1:27">
      <c r="A23" s="1">
        <v>8</v>
      </c>
      <c r="B23" s="1">
        <v>3339591</v>
      </c>
      <c r="C23" s="1" t="s">
        <v>9</v>
      </c>
      <c r="D23" s="16" t="s">
        <v>38</v>
      </c>
      <c r="E23" s="16"/>
    </row>
    <row r="24" spans="1:27">
      <c r="A24" s="1">
        <v>9</v>
      </c>
      <c r="B24" s="1">
        <v>3339592</v>
      </c>
      <c r="C24" s="1" t="s">
        <v>11</v>
      </c>
      <c r="D24" s="16" t="s">
        <v>39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2025-04-28T20:28:28+02:00</dcterms:created>
  <dcterms:modified xsi:type="dcterms:W3CDTF">2025-04-28T20:28:28+02:00</dcterms:modified>
  <dc:title>Untitled Spreadsheet</dc:title>
  <dc:description/>
  <dc:subject/>
  <cp:keywords/>
  <cp:category/>
</cp:coreProperties>
</file>