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<sst xmlns="http://schemas.openxmlformats.org/spreadsheetml/2006/main" uniqueCount="32">
  <si>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</si>
  <si>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</si>
  <si>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</si>
  <si>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sporządzania operatów szacunkowych i opinii dla potrzeb Gminy Mosina w roku 2025 - wykonanie przedmiotu zamówienia polega na sporządzeniu do 75 operatów szacunkowych oraz do 35 opinii o wartości nieruchomości.</t>
  </si>
  <si>
    <t>Komentarz do całej oferty:</t>
  </si>
  <si>
    <t>LP</t>
  </si>
  <si>
    <t>Kryterium</t>
  </si>
  <si>
    <t>Opis</t>
  </si>
  <si>
    <t>Twoja propozycja/komentarz</t>
  </si>
  <si>
    <t>Oświadczenie o nie posiadaniu zaległości wobec ZUS, US, JST</t>
  </si>
  <si>
    <t>Dołączone i wypełnione oświadczenie podpisane elektronicznie przez wykonawcę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</si>
  <si>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</si>
  <si>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</si>
  <si>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</si>
  <si>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</si>
  <si>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</si>
  <si>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</si>
  <si>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</si>
  <si>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</si>
  <si>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</si>
  <si>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</si>
  <si>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</si>
  <si>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Opinia o wartości</t>
  </si>
  <si>
    <t>Razem:</t>
  </si>
  <si>
    <t>Załączniki do postępowania</t>
  </si>
  <si>
    <t>Źródło</t>
  </si>
  <si>
    <t>Nazwa załącznika</t>
  </si>
  <si>
    <t>Warunki postępowania</t>
  </si>
  <si>
    <t>opis_przedmiotu_zamowienia.pdf</t>
  </si>
  <si>
    <t>wzor_umowy.pdf</t>
  </si>
  <si>
    <t>oswiadczenie.doc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</si>
  <si>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61-8109-578 (Piotr Sternal)&lt;/span&gt;&lt;/p&gt;&lt;p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pre-wrap;"&gt;Klauzula RODO: &lt;a href="http://bip.um.mosina.pl/um/informacja-dot.-przetwarzania-danych-osobowych.html" title="kliknij TUTAJ"&gt;Informacja dotycząca przetwarzania danych osobowych - kliknij TUTAJ&lt;/a&gt;&lt;br&gt;&lt;/span&gt;&lt;/p&gt;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</si>
</sst>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cac52ffedb4fdf14d58e589be51ef4.pdf" TargetMode="External"/><Relationship Id="rId_hyperlink_2" Type="http://schemas.openxmlformats.org/officeDocument/2006/relationships/hyperlink" Target="https://internetowejwww.platformazakupowa.pl/file/get_new/20a4742017b37ac82c2c4f44d41c5abb.pdf" TargetMode="External"/><Relationship Id="rId_hyperlink_3" Type="http://schemas.openxmlformats.org/officeDocument/2006/relationships/hyperlink" Target="https://internetowejwww.platformazakupowa.pl/file/get_new/d641e2db86126caf249a22654c812c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1831116</v>
      </c>
      <c r="C10" s="6" t="s">
        <v>18</v>
      </c>
      <c r="D10" s="6"/>
      <c r="E10" s="6">
        <v>75.0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1831172</v>
      </c>
      <c r="C11" s="6" t="s">
        <v>22</v>
      </c>
      <c r="D11" s="6"/>
      <c r="E11" s="6">
        <v>35.0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1028891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1028891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1028891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2025-01-12T14:40:27+01:00</dcterms:created>
  <dcterms:modified xsi:type="dcterms:W3CDTF">2025-01-12T14:40:27+01:00</dcterms:modified>
  <dc:title>Untitled Spreadsheet</dc:title>
  <dc:description/>
  <dc:subject/>
  <cp:keywords/>
  <cp:category/>
</cp:coreProperties>
</file>