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<sst xmlns="http://schemas.openxmlformats.org/spreadsheetml/2006/main" uniqueCount="43">
  <si>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</si>
  <si>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</si>
  <si>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</si>
  <si>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sprzętu komputerowego (1 szt. laptop) wraz z dostawą na ul. Matejki 22, 72-600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</si>
  <si>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</si>
  <si>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</si>
  <si>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</si>
  <si>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</si>
  <si>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</si>
  <si>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</si>
  <si>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w terminie 14 dni po dostarczeniu przedmiotu umowy  i po dostarczeniu prawidłowo wystawionej faktury. Proszę potwierdzić wpisując "Akceptuję"</t>
  </si>
  <si>
    <t>Termin realizacji</t>
  </si>
  <si>
    <t>7 dni od otrzymania zamówienia/zapotrzebowania.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</si>
  <si>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</si>
  <si>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</si>
  <si>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w zakresie przedmiotu postępowania </t>
  </si>
  <si>
    <t>Oświadczam, że zaoferowany przedmiot w postępowaniu jest: zgodny z opisem przedmiotu zamówienia, nowy i wolny od wad. Zamawiający wezwie oferenta który złoży ofertę najkorzystniejszą do przedstawienia specyfikacji zaoferowanych towarów.  Proszę potwierdzić wpisując "Akceptuję"</t>
  </si>
  <si>
    <t>Klauzule informacyjne w zakresie RODO</t>
  </si>
  <si>
    <t xml:space="preserve">Zapoznałem/am się z załączonymi klauzulami w zakresie RODO i akceptuję zapisy klauzul. Proszę potwierdzić wpisując "Akceptuję" </t>
  </si>
  <si>
    <t>Okres gwarancji</t>
  </si>
  <si>
    <t xml:space="preserve">Minimalny okres gwarancji wymagany przez Zamawiającego wynosi 24 miesięce, Proszę potwierdzić wpisując "Akceptuję"  i podać oferowany okres gwarancji. </t>
  </si>
  <si>
    <t>NAZWA TOWARU / USŁUGI</t>
  </si>
  <si>
    <t>OPIS</t>
  </si>
  <si>
    <t>ILOŚĆ</t>
  </si>
  <si>
    <t>JM</t>
  </si>
  <si>
    <t>Cena/JM</t>
  </si>
  <si>
    <t>VAT</t>
  </si>
  <si>
    <t>WALUTA</t>
  </si>
  <si>
    <t>Zakup wraz z dostawą komputera przenośnego - Laptopa</t>
  </si>
  <si>
    <t>Przedmiot zamówienia musi być zgodny z opisem przedmiotu zamówienia pkt. 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</si>
  <si>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</si>
  <si>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</si>
  <si>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</si>
  <si>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</si>
  <si>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</si>
  <si>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</si>
  <si>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</si>
  <si>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</si>
  <si>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ADM.251.13.2024.pdf</t>
  </si>
  <si>
    <t>2. Opis przedmiotu zamówienia - postępowanie ADM.251.13.2024.doc</t>
  </si>
  <si>
    <t>2. Opis przedmiotu zamówienia - postępowanie ADM.251.13.2024.pdf</t>
  </si>
  <si>
    <t>3. Klauzule informacyjne dla Oferenta i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</si>
  <si>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91 321 37 81 wew.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</si>
</sst>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f4f80a686ffb25c30799980645e6106.pdf" TargetMode="External"/><Relationship Id="rId_hyperlink_2" Type="http://schemas.openxmlformats.org/officeDocument/2006/relationships/hyperlink" Target="https://internetowejwww.platformazakupowa.pl/file/get_new/89f7423d310603712c1a7e83ec9da732.doc" TargetMode="External"/><Relationship Id="rId_hyperlink_3" Type="http://schemas.openxmlformats.org/officeDocument/2006/relationships/hyperlink" Target="https://internetowejwww.platformazakupowa.pl/file/get_new/2864d79ab240a3ab80b611ccd79df142.pdf" TargetMode="External"/><Relationship Id="rId_hyperlink_4" Type="http://schemas.openxmlformats.org/officeDocument/2006/relationships/hyperlink" Target="https://internetowejwww.platformazakupowa.pl/file/get_new/461dc1f6b9ac6cdb9f7bac35a82bb0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3330680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3330681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3330682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3330683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1826920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1026381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1026381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1026381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3330682</v>
      </c>
      <c r="C23" s="1" t="s">
        <v>17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2025-01-12T13:47:32+01:00</dcterms:created>
  <dcterms:modified xsi:type="dcterms:W3CDTF">2025-01-12T13:47:32+01:00</dcterms:modified>
  <dc:title>Untitled Spreadsheet</dc:title>
  <dc:description/>
  <dc:subject/>
  <cp:keywords/>
  <cp:category/>
</cp:coreProperties>
</file>