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<sst xmlns="http://schemas.openxmlformats.org/spreadsheetml/2006/main" uniqueCount="40">
  <si>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</si>
  <si>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</si>
  <si>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</si>
  <si>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graficzne i druk kalendarza książkowego na rok 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</si>
  <si>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</si>
  <si>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</si>
  <si>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</si>
  <si>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</si>
  <si>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</si>
  <si>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</si>
  <si>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</si>
  <si>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</si>
  <si>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10.12.2024r. Proszę potwierdzić wpisując "Akceptuję"</t>
  </si>
  <si>
    <t>Dodatkowe koszty</t>
  </si>
  <si>
    <t>Wszelkie dodatkowe koszty pozostają po stronie Wykonawcy. Proszę potwierdzić wpisując "Akceptuję"</t>
  </si>
  <si>
    <t>Oświadczenie</t>
  </si>
  <si>
    <t>Załącznik nr 1. Zamawiający wymaga złożenia oświadczenia</t>
  </si>
  <si>
    <t>Załącznik nr 2. Zamawiający wymaga złożenia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</si>
  <si>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</si>
  <si>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</si>
  <si>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</si>
  <si>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</si>
  <si>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</si>
  <si>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</si>
  <si>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</si>
  <si>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Parametry wydruku</t>
  </si>
  <si>
    <t>Parametry wydruku:
- nakład 120 sztuk
- rozmiary A5: 148 mm x 212 mm
- rodzaj materiału na kartki kalendarza białe – papier 120g/m2
- rodzaj materiału na prace plastyczne – papier kolor (4+4) kreda mat 230g/m2
- oprawa twarda błyszcząca skóropodobna, imitacja nubuk, kolor ciemnoniebieski, rocznik i LOGO tłoczone na sucho, LOGO: Gminny Zespół Interdyscyplinarny ds. Przeciwdziałania Przemocy Domowej w Starachowicach
- tasiemka/przekładka koloru białego, rodzaj materiału: bawełna,
- bok klejony, dodatkowo przeszyty, imitacja obszycia okładki, brak perforacji
-  ilość stron 469  (bez wyklejek) tj.:
a) 313 stron kalendarza dziennego (4+4), 
b) 62 strony przeznaczone na prace plastyczne (4+4), 2 prace poziome na 1 stronę (łącznie 76 prac), 1 praca plastyczna pionowa na 1 stronę (łącznie 10 prac)  
c) 4 strony na informację z adresami instytucji (1+1),
d) 16 stron na formularz Niebieska Karta A, B, C, D, również forma tabelaryczna (1+1)
e) 4 strony na Rozporządzenie (1+1), 
f) 27 stron na Ustawę (1+1), 
g) 17 stron informacji o przemocy (4+4)
h) 1 strona na metrykę informacyjną na końcu kalendarza (4+0), 
i) 10 stron na notatki/zapiski, tytuł: NOTATKI – puste bez zadruku (1+1)
j) 4 strony na wyklejki (4+4)
k) 1 strona za wyklejką z przodu – zadruk linijek na dane osobowe właściciela kalendarza (1+0)
l) 12 stron na terminarze miesięczne (1+0)
- wygląd strony – standardowy: tytuł strony - każdy dzień tygodnia od poniedziałku do piątku na jednej stronie, sobota niedziela razem na jednej stronie; czcionka dowolna; nazwa dnia tygodnia w kolorze czerwonym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</si>
  <si>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</si>
  <si>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</si>
  <si>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</si>
  <si>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</si>
  <si>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</si>
  <si>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</si>
  <si>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</si>
  <si>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</si>
  <si>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LOGO.odt</t>
  </si>
  <si>
    <t>załącznik LOGO.pdf</t>
  </si>
  <si>
    <t>Załącznik nr 1 oświadczenie agresja na Ukrainę.docx</t>
  </si>
  <si>
    <t>Załącznik nr 2 oświadczenie wykonawcy.docx</t>
  </si>
  <si>
    <t>&lt;p&gt;&lt;span id="docs-internal-guid-039d93c1-7fff-c6ca-8953-6f12cee6c1da"&gt;&lt;/span&gt;&lt;/p&gt;&lt;p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11pt"&gt;&lt;font face="Times New Roman, serif"&gt;&lt;font style="font-size: 11pt"&gt;&lt;font face="Calibri, sans serif, sans-serif"&gt;Ce&lt;/font&gt;&lt;/font&gt;&lt;/font&gt;&lt;font face="Times New Roman, serif"&gt;&lt;font style="font-size: 11pt"&gt;&lt;font face="Calibri, sans serif, sans-serif"&gt;ntrum
Usług Społecznych w Starachowicach, ul. Majówka 21a &lt;/font&gt;&lt;/font&gt;&lt;/font&gt;w
związku z realizacją Programu Osłonowego „WSPIERANIE JEDNOSTEK
SAMORZĄDU TERYTORIALNEGO W TWORZENIU SYSTEMU PRZECIWDZIAŁANIA
PRZEMOCY DOMOWEJ” – edycja 2024 &lt;font face="Times New Roman, serif"&gt;&lt;font style="font-size: 11pt"&gt;&lt;font face="Calibri, sans serif, sans-serif"&gt;zaprasza
do udziału w postępowaniu prowadzonym z wyłączeniem ustawy z dnia
11 września 2019 roku Prawo zamówień publicznych &lt;/font&gt;&lt;/font&gt;&lt;/font&gt;&lt;font face="Times New Roman, serif"&gt;&lt;font style="font-size: 11pt"&gt;&lt;font face="Calibri, sans serif, sans-serif"&gt;(Dz.
U. z 2023 r. poz. 1605 z późn. zm.) w związku z&lt;/font&gt;&lt;/font&gt;&lt;/font&gt;&lt;font face="Times New Roman, serif"&gt;&lt;font style="font-size: 11pt"&gt;&lt;font face="Calibri, sans serif, sans-serif"&gt;
 art. 2 ust. 1 pkt 1,  &lt;/font&gt;&lt;/font&gt;&lt;/font&gt;&lt;font face="Times New Roman, serif"&gt;&lt;font style="font-size: 11pt"&gt;&lt;font face="Calibri, sans serif, sans-serif"&gt;gdyż
wartość&lt;/font&gt;&lt;/font&gt;&lt;/font&gt;&lt;font face="Times New Roman, serif"&gt;&lt;font style="font-size: 11pt"&gt;&lt;font face="Calibri, sans serif, sans-serif"&gt;
zamówieni&lt;/font&gt;&lt;/font&gt;&lt;/font&gt;&lt;font face="Times New Roman, serif"&gt;&lt;font style="font-size: 11pt"&gt;&lt;font face="Calibri, sans serif, sans-serif"&gt;a&lt;/font&gt;&lt;/font&gt;&lt;/font&gt;&lt;font face="Times New Roman, serif"&gt;&lt;font style="font-size: 11pt"&gt;&lt;font face="Calibri, sans serif, sans-serif"&gt;
nie przekracza kwoty 130 000 zł dot. &lt;/font&gt;&lt;/font&gt;&lt;/font&gt;&lt;font face="Times New Roman, serif"&gt;&lt;font style="font-size: 11pt"&gt;&lt;font face="Calibri, sans serif, sans-serif"&gt;opracowania
graficznego i &lt;/font&gt;&lt;/font&gt;&lt;/font&gt;druku kalendarza książkowego na
rok  2025.&lt;/font&gt;&lt;/font&gt;&lt;/font&gt;&lt;/p&gt;&lt;p align="justify" style="margin-bottom: 0cm; line-height: 100%;"&gt;
&lt;br&gt;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11pt"&gt;1.
 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11pt"&gt;Przedmiot
zamówienia.&lt;/font&gt;&lt;/font&gt;&lt;/font&gt;&lt;/span&gt;&lt;/strong&gt;&lt;/p&gt;&lt;p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11pt"&gt;1.1.
Przedmiotem zamówienia jest &lt;font face="Times New Roman, serif"&gt;&lt;font style="font-size: 11pt"&gt;&lt;font face="Calibri, sans serif, sans-serif"&gt;opracowanie
graficzne i &lt;/font&gt;&lt;/font&gt;&lt;/font&gt;druk kalendarza książkowego na rok
 2025.&lt;/font&gt;&lt;/font&gt;&lt;/font&gt;&lt;/p&gt;&lt;p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11pt"&gt;&lt;u&gt;Parametry
&lt;/u&gt;&lt;u&gt;wydruku&lt;/u&gt;:&lt;/font&gt;&lt;/font&gt;&lt;/font&gt;&lt;/p&gt;&lt;p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11pt"&gt;-
nakład 120 sztuk&lt;/font&gt;&lt;/font&gt;&lt;/font&gt;&lt;/p&gt;&lt;p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11pt"&gt;-
rozmiary A5: 148 mm x 212 mm&lt;/font&gt;&lt;/font&gt;&lt;/font&gt;&lt;/p&gt;&lt;p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face="Calibri, sans serif, sans-serif"&gt;&lt;font style="font-size: 11pt"&gt;-
rodzaj materiału na kartki kalendarza białe – papier 120g/m&lt;sup&gt;2&lt;/sup&gt;&lt;/font&gt;&lt;/font&gt;&lt;/font&gt;&lt;/p&gt;&lt;p align="justify" style="margin-bottom: 0cm; line-height: 100%;"&gt;
&lt;font color="#000000"&gt;&lt;font face="Calibri, sans serif, sans-serif"&gt;&lt;font style="font-size: 11pt"&gt;-
rodzaj materiału na prace
plastyczne – papier kolor
(4+4) kreda mat
230g/m&lt;sup&gt;2&lt;/sup&gt;&lt;/font&gt;&lt;/font&gt;&lt;/font&gt;&lt;/p&gt;&lt;p align="justify" style="margin-bottom: 0cm; line-height: 100%;"&gt;
&lt;font color="#000000"&gt;&lt;font face="Calibri, sans serif, sans-serif"&gt;&lt;font style="font-size: 11pt"&gt;-
oprawa twarda błyszcząca&lt;sup&gt;
&lt;/sup&gt;skóropodobna,
imitacja nubuk, kolor
ciemnoniebieski, rocznik i
LOGO tłoczone
na sucho,
LOGO: Gminny Zespół
Interdyscyplinarny ds. Przeciwdziałania Przemocy Domowej w
Starachowicach&lt;/font&gt;&lt;/font&gt;&lt;/font&gt;&lt;/p&gt;&lt;p align="justify" style="margin-bottom: 0cm; line-height: 100%;"&gt;
&lt;font color="#000000"&gt;&lt;font face="Calibri, sans serif, sans-serif"&gt;&lt;font style="font-size: 11pt"&gt;-
tasiemka/przekładka
koloru białego, rodzaj
materiału: bawełna,&lt;/font&gt;&lt;/font&gt;&lt;/font&gt;&lt;/p&gt;&lt;p align="justify" style="margin-bottom: 0cm; line-height: 100%;"&gt;
&lt;font color="#000000"&gt;&lt;font face="Calibri, sans serif, sans-serif"&gt;&lt;font style="font-size: 11pt"&gt;-
bok klejony, dodatkowo przeszyty,
imitacja obszycia okładki,
brak perforacji&lt;/font&gt;&lt;/font&gt;&lt;/font&gt;&lt;/p&gt;&lt;p align="justify" style="margin-bottom: 0cm; line-height: 100%;"&gt;
&lt;font color="#000000"&gt;&lt;font face="Calibri, sans serif, sans-serif"&gt;&lt;font style="font-size: 11pt"&gt;-
 ilość stron 469
 (bez wyklejek) tj.:&lt;/font&gt;&lt;/font&gt;&lt;/font&gt;&lt;/p&gt;&lt;p align="justify" style="margin-bottom: 0cm; line-height: 100%;"&gt;
&lt;font color="#000000"&gt;&lt;font face="Calibri, sans serif, sans-serif"&gt;&lt;font style="font-size: 11pt"&gt;a)
313
stron kalendarza dziennego
(4+4),
&lt;/font&gt;&lt;/font&gt;&lt;/font&gt;
&lt;/p&gt;&lt;p align="justify" style="margin-bottom: 0cm; line-height: 100%;"&gt;
&lt;font color="#000000"&gt;&lt;font face="Calibri, sans serif, sans-serif"&gt;&lt;font style="font-size: 11pt"&gt;b)
62
strony
przeznaczone
na prace plastyczne (4+4),
2 prace poziome
na 1 stronę (łącznie
76
prac),&lt;font color="#ff0000"&gt;
&lt;/font&gt;1 praca plastyczna
pionowa na 1 stronę (łącznie 10 prac) 
&lt;/font&gt;&lt;/font&gt;&lt;/font&gt;
&lt;/p&gt;&lt;p align="justify" style="margin-bottom: 0cm; line-height: 100%;"&gt;
&lt;font color="#000000"&gt;&lt;font face="Calibri, sans serif, sans-serif"&gt;&lt;font style="font-size: 11pt"&gt;c)
4 strony na informację z adresami instytucji (1+1),&lt;/font&gt;&lt;/font&gt;&lt;/font&gt;&lt;/p&gt;&lt;p align="justify" style="margin-bottom: 0cm; line-height: 100%;"&gt;
&lt;font color="#000000"&gt;&lt;font face="Calibri, sans serif, sans-serif"&gt;&lt;font style="font-size: 11pt"&gt;d)
16 stron na formularz Niebieska Karta A,
B, C, D, również
forma tabelaryczna (1+1)&lt;/font&gt;&lt;/font&gt;&lt;/font&gt;&lt;/p&gt;&lt;p align="justify" style="margin-bottom: 0cm; line-height: 100%;"&gt;
&lt;font color="#000000"&gt;&lt;font face="Calibri, sans serif, sans-serif"&gt;&lt;font style="font-size: 11pt"&gt;e)
4 strony na Rozporządzenie (1+1),
&lt;/font&gt;&lt;/font&gt;&lt;/font&gt;
&lt;/p&gt;&lt;p align="justify" style="margin-bottom: 0cm; line-height: 100%;"&gt;
&lt;font color="#000000"&gt;&lt;font face="Calibri, sans serif, sans-serif"&gt;&lt;font style="font-size: 11pt"&gt;f)
27 stron na Ustawę (1+1),
&lt;/font&gt;&lt;/font&gt;&lt;/font&gt;
&lt;/p&gt;&lt;p align="justify" style="margin-bottom: 0cm; line-height: 100%;"&gt;
&lt;font color="#000000"&gt;&lt;font face="Calibri, sans serif, sans-serif"&gt;&lt;font style="font-size: 11pt"&gt;g)
17
stron informacji o przemocy (4+4)&lt;/font&gt;&lt;/font&gt;&lt;/font&gt;&lt;/p&gt;&lt;p align="justify" style="margin-bottom: 0cm; line-height: 100%;"&gt;
&lt;font color="#000000"&gt;&lt;font face="Calibri, sans serif, sans-serif"&gt;&lt;font style="font-size: 11pt"&gt;h)
1 strona na metrykę informacyjną na końcu kalendarza (4+0),
&lt;/font&gt;&lt;/font&gt;&lt;/font&gt;
&lt;/p&gt;&lt;p align="justify" style="margin-bottom: 0cm; line-height: 100%;"&gt;
&lt;font color="#000000"&gt;&lt;font face="Calibri, sans serif, sans-serif"&gt;&lt;font style="font-size: 11pt"&gt;i)
10 stron na notatki/zapiski,
tytuł: NOTATKI –
puste bez zadruku (1+1)&lt;/font&gt;&lt;/font&gt;&lt;/font&gt;&lt;/p&gt;&lt;p align="justify" style="margin-bottom: 0cm; line-height: 100%;"&gt;
&lt;font color="#000000"&gt;&lt;font face="Calibri, sans serif, sans-serif"&gt;&lt;font style="font-size: 11pt"&gt;j)
4
strony na wyklejki (4+4)&lt;/font&gt;&lt;/font&gt;&lt;/font&gt;&lt;/p&gt;&lt;p align="justify" style="margin-bottom: 0cm; line-height: 100%;"&gt;
&lt;font color="#000000"&gt;&lt;font face="Calibri, sans serif, sans-serif"&gt;&lt;font style="font-size: 11pt"&gt;k)
1 strona za wyklejką z
przodu – zadruk linijek
na dane osobowe właściciela
kalendarza (1+0)&lt;/font&gt;&lt;/font&gt;&lt;/font&gt;&lt;/p&gt;&lt;p align="justify" style="margin-bottom: 0cm; line-height: 100%;"&gt;
&lt;font color="#000000"&gt;&lt;font face="Calibri, sans serif, sans-serif"&gt;&lt;font style="font-size: 11pt"&gt;l)
12 stron na terminarze miesięczne (1+0)&lt;/font&gt;&lt;/font&gt;&lt;/font&gt;&lt;/p&gt;&lt;p align="justify" style="margin-bottom: 0cm; line-height: 100%;"&gt;
&lt;font color="#000000"&gt;&lt;font face="Calibri, sans serif, sans-serif"&gt;&lt;font style="font-size: 11pt"&gt;-
wygląd strony
– standardowy:
tytuł strony - każdy dzień
tygodnia od poniedziałku do
piątku na jednej stronie,
sobota niedziela razem na
jednej stronie; czcionka
dowolna; nazwa
dnia tygodnia w kolorze czerwonym&lt;/font&gt;&lt;/font&gt;&lt;/font&gt;&lt;/p&gt;&lt;p align="justify" style="margin-bottom: 0cm; line-height: 100%;"&gt;
&lt;font color="#000000"&gt;&lt;font face="Calibri, sans serif, sans-serif"&gt;&lt;font style="font-size: 11pt"&gt;&lt;u&gt;KOLEJNOŚĆ
wydruku&lt;/u&gt;&lt;/font&gt;&lt;/font&gt;&lt;/font&gt;&lt;/p&gt;&lt;p align="justify" style="margin-bottom: 0cm; line-height: 100%;"&gt;
&lt;font color="#000000"&gt;&lt;font face="Calibri, sans serif, sans-serif"&gt;&lt;font style="font-size: 11pt"&gt;-&lt;font color="#ff4000"&gt;
&lt;/font&gt;w&lt;font face="Calibri, sanf serif, sans-serif"&gt;yklejka z przodu
&lt;/font&gt;&lt;font face="Calibri, sanf serif, sans-serif"&gt;przeznacz&lt;/font&gt;&lt;font face="Calibri, sanf serif, sans-serif"&gt;ona
&lt;/font&gt;&lt;font face="Calibri, sanf serif, sans-serif"&gt;na &lt;/font&gt;&lt;font face="Calibri, sanf serif, sans-serif"&gt;wydruk
1 &lt;/font&gt;&lt;font face="Calibri, sanf serif, sans-serif"&gt;prac&lt;/font&gt;&lt;font face="Calibri, sanf serif, sans-serif"&gt;y&lt;/font&gt;&lt;font face="Calibri, sanf serif, sans-serif"&gt;
plastyczn&lt;/font&gt;&lt;font face="Calibri, sanf serif, sans-serif"&gt;ej
&lt;/font&gt;&lt;font face="Calibri, sanf serif, sans-serif"&gt;pionowej &lt;/font&gt;&lt;font face="Calibri, sanf serif, sans-serif"&gt;oraz
1 stronę kolor szary&lt;/font&gt;&lt;font face="Calibri, sanf serif, sans-serif"&gt;,&lt;/font&gt;&lt;/font&gt;&lt;/font&gt;&lt;/font&gt;&lt;/p&gt;&lt;p align="justify" style="margin-bottom: 0cm; line-height: 100%;"&gt;
&lt;font color="#000000"&gt;&lt;font face="Calibri, sanf serif, sans-serif"&gt;&lt;font style="font-size: 11pt"&gt;-
wyklejka na końcu przeznaczona na wydruk 2 prac plastycznych
pionowych,&lt;/font&gt;&lt;/font&gt;&lt;/font&gt;&lt;/p&gt;&lt;p align="justify" style="margin-bottom: 0cm; line-height: 100%;"&gt;
&lt;font color="#000000"&gt;&lt;font face="Calibri, sanf serif, sans-serif"&gt;&lt;font style="font-size: 11pt"&gt;-
pierwsza strona za wyklejką z przodu : 6 linijek do opisania (bez
dopisków tj. dane osobowe) interlinia 2,5,&lt;/font&gt;&lt;/font&gt;&lt;/font&gt;&lt;/p&gt;&lt;p style="margin-bottom: 0cm; line-height: 100%;"&gt;
&lt;font color="#000000"&gt;&lt;font face="Calibri, sanf serif, sans-serif"&gt;&lt;font style="font-size: 11pt"&gt;-
druga strona: kalendarz roczny 2025&lt;/font&gt;&lt;/font&gt;&lt;/font&gt;&lt;/p&gt;&lt;p style="margin-bottom: 0cm; line-height: 100%;"&gt;
&lt;font color="#000000"&gt;&lt;font face="Calibri, sanf serif, sans-serif"&gt;&lt;font style="font-size: 11pt"&gt;-
trzecia strona: kalendarz roczny 2026&lt;/font&gt;&lt;/font&gt;&lt;/font&gt;&lt;/p&gt;&lt;p style="margin-bottom: 0cm; line-height: 100%;"&gt;
&lt;font color="#000000"&gt;&lt;font face="Calibri, sanf serif, sans-serif"&gt;&lt;font style="font-size: 11pt"&gt;-
przed każdym miesiącem standardowo terminarz miesięczny – na 1
stronie&lt;/font&gt;&lt;/font&gt;&lt;/font&gt;&lt;/p&gt;&lt;p style="margin-bottom: 0cm; line-height: 100%;"&gt;
&lt;font color="#000000"&gt;&lt;font face="Calibri, sanf serif, sans-serif"&gt;&lt;font style="font-size: 11pt"&gt;-
następnie przed każdym miesiącem 4 strony przeznaczone na wydruk 4
prac plastycznych pionowych&lt;/font&gt;&lt;/font&gt;&lt;/font&gt;&lt;/p&gt;&lt;p align="justify" style="margin-bottom: 0cm; line-height: 100%;"&gt;
&lt;font color="#000000"&gt;&lt;font face="Calibri, sanf serif, sans-serif"&gt;&lt;font style="font-size: 11pt"&gt;-
2 strony przed stronami z informacjami o przemocy – przeznaczone na
wydruk 4 prac plastycznych poziome (ppkt g),&lt;/font&gt;&lt;/font&gt;&lt;/font&gt;&lt;/p&gt;&lt;p align="justify" style="margin-bottom: 0cm; line-height: 100%;"&gt;
&lt;font color="#000000"&gt;&lt;font face="Calibri, sanf serif, sans-serif"&gt;&lt;font style="font-size: 11pt"&gt;-
2 strony przed stronami na informację z adresami instytucji –
przeznaczone na wydruk 2 prac plastycznych pionowych (ppkt c)&lt;/font&gt;&lt;/font&gt;&lt;/font&gt;&lt;/p&gt;&lt;p align="justify" style="margin-bottom: 0cm; line-height: 100%;"&gt;
&lt;font color="#000000"&gt;&lt;font face="Calibri, sanf serif, sans-serif"&gt;&lt;font style="font-size: 11pt"&gt;-
2 strony przed stronami z rozporządzeniem – przeznaczone na wydruk
2 prac plastycznych pionowych  (ppkt e)&lt;/font&gt;&lt;/font&gt;&lt;/font&gt;&lt;/p&gt;&lt;p style="margin-bottom: 0cm; line-height: 100%;"&gt;
&lt;font color="#000000"&gt;&lt;font face="Calibri, sanf serif, sans-serif"&gt;&lt;font style="font-size: 11pt"&gt;-
2 strony przed formularzem Niebieska Karta A – przeznaczone na
wydruk 2 prac plastycznych pionowych (ppkt d)&lt;/font&gt;&lt;/font&gt;&lt;/font&gt;&lt;/p&gt;&lt;p style="margin-bottom: 0cm; line-height: 100%;"&gt;
&lt;font color="#000000"&gt;&lt;font face="Calibri, sanf serif, sans-serif"&gt;&lt;font style="font-size: 11pt"&gt;-
2 strony przed formularzem Niebieska Karta B – przeznaczone na
wydruk 2 prac plastycznych pionowych (ppkt d)&lt;/font&gt;&lt;/font&gt;&lt;/font&gt;&lt;/p&gt;&lt;p style="margin-bottom: 0cm; line-height: 100%;"&gt;
&lt;font color="#000000"&gt;&lt;font face="Calibri, sanf serif, sans-serif"&gt;&lt;font style="font-size: 11pt"&gt;-
2 strony przed formularzem Niebieska Karta C – przeznaczone na
wydruk 2 prac plastycznych pionowych (ppkt d)&lt;/font&gt;&lt;/font&gt;&lt;/font&gt;&lt;/p&gt;&lt;p style="margin-bottom: 0cm; line-height: 100%;"&gt;
&lt;font color="#000000"&gt;&lt;font face="Calibri, sanf serif, sans-serif"&gt;&lt;font style="font-size: 11pt"&gt;-
2 strony przed formularzem Niebieska Karta D – przeznaczone na
wydruk 2 prac plastycznych pionowych (ppkt d)&lt;/font&gt;&lt;/font&gt;&lt;/font&gt;&lt;/p&gt;&lt;p align="justify" style="margin-bottom: 0cm; line-height: 100%;"&gt;
&lt;font color="#000000"&gt;&lt;font face="Calibri, sans serif, sans-serif"&gt;&lt;font style="font-size: 11pt"&gt;&lt;font face="Calibri, sanf serif, sans-serif"&gt;-
&lt;/font&gt;&lt;font face="Calibri, sanf serif, sans-serif"&gt;1 strona &lt;/font&gt;&lt;font face="Calibri, sanf serif, sans-serif"&gt;metryk&lt;/font&gt;&lt;font face="Calibri, sanf serif, sans-serif"&gt;i&lt;/font&gt;&lt;font face="Calibri, sanf serif, sans-serif"&gt;
&lt;/font&gt;&lt;font face="Calibri, sanf serif, sans-serif"&gt;informacyjn&lt;/font&gt;&lt;font face="Calibri, sanf serif, sans-serif"&gt;ej&lt;/font&gt;&lt;font face="Calibri, sanf serif, sans-serif"&gt;
na &lt;/font&gt;&lt;font face="Calibri, sanf serif, sans-serif"&gt;ostatniej
stronie przed w&lt;/font&gt;&lt;font face="Calibri, sanf serif, sans-serif"&gt;y&lt;/font&gt;&lt;font face="Calibri, sanf serif, sans-serif"&gt;klejką,
&lt;/font&gt;&lt;font face="Calibri, sanf serif, sans-serif"&gt;o treści&lt;/font&gt;&lt;font face="Calibri, sanf serif, sans-serif"&gt;: Załącznik LOGO&lt;/font&gt;&lt;/font&gt;&lt;/font&gt;&lt;/font&gt;&lt;/p&gt;&lt;p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sanf serif, sans-serif"&gt;&lt;font style="font-size: 11pt"&gt;&lt;span style="font-weight: normal"&gt;1.2.
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sanf serif, sans-serif"&gt;&lt;font style="font-size: 11pt"&gt;&lt;span style="font-weight: normal"&gt;Przed
przystąpieniem do realizacji zamówien&lt;/span&gt;&lt;/font&gt;&lt;/font&gt;&lt;/font&gt;&lt;/span&gt;&lt;/strong&gt;&lt;strong&gt;&lt;span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normal"&gt;ia
Wykonawca zobowiązany będzie do przesłania 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normal"&gt;Z&lt;/span&gt;&lt;/font&gt;&lt;/font&gt;&lt;/font&gt;&lt;/span&gt;&lt;/strong&gt;&lt;strong&gt;&lt;span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normal"&gt;amawiającemu
projektu 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normal"&gt;kalendarza&lt;/span&gt;&lt;/font&gt;&lt;/font&gt;&lt;/font&gt;&lt;/span&gt;&lt;/strong&gt;&lt;strong&gt;&lt;span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
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normal"&gt;do
akceptacji&lt;/span&gt;&lt;/font&gt;&lt;/font&gt;&lt;/font&gt;&lt;/span&gt;&lt;/strong&gt;&lt;strong&gt;&lt;span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normal"&gt;.&lt;/span&gt;&lt;/font&gt;&lt;/font&gt;&lt;/font&gt;&lt;/span&gt;&lt;/strong&gt;&lt;/p&gt;&lt;p align="justify" style="margin-bottom: 0cm; line-height: 100%;"&gt;
&lt;font color="#000000"&gt;&lt;font face="Calibri, sans-serif"&gt;&lt;font style="font-size: 11pt"&gt;&lt;strong&gt;&lt;span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normal"&gt;1&lt;/span&gt;&lt;/font&gt;&lt;/span&gt;&lt;/strong&gt;&lt;strong&gt;&lt;span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normal"&gt;.&lt;/span&gt;&lt;/font&gt;&lt;/span&gt;&lt;/strong&gt;&lt;strong&gt;&lt;span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normal"&gt;3&lt;/span&gt;&lt;/font&gt;&lt;/span&gt;&lt;/strong&gt;&lt;strong&gt;&lt;span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normal"&gt;.
Dostawa asortymentu nastąpi do siedziby Centrum Usług Społecznych
w Starachowicach, ul. Majówka 21a, na koszt Wykonawcy.&lt;/span&gt;&lt;/font&gt;&lt;/span&gt;&lt;/strong&gt;&lt;/font&gt;&lt;/font&gt;&lt;/font&gt;&lt;/p&gt;&lt;p align="justify" style="margin-bottom: 0cm; line-height: 100%;"&gt;
&lt;font color="#000000"&gt;&lt;font face="Calibri, sans-serif"&gt;&lt;font style="font-size: 11pt"&gt;&lt;strong&gt;&lt;span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normal"&gt;1.4.
Prace plastyczne dostępne są do wglądu w siedzibie Zamawiającego.&lt;/span&gt;&lt;/font&gt;&lt;/span&gt;&lt;/strong&gt;&lt;/font&gt;&lt;/font&gt;&lt;/font&gt;&lt;/p&gt;&lt;p align="justify" style="margin-bottom: 0cm; line-height: 100%;"&gt;
&lt;font color="#000000"&gt;&lt;font face="Calibri, sans-serif"&gt;&lt;font style="font-size: 11pt"&gt;&lt;strong&gt;&lt;span style="font-variant-numeric: normal; font-variant-east-asian: normal; font-variant-alternates: normal; font-variant-position: normal; font-variant-emoji: normal;"&gt;&lt;font face="Calibri, sans serif, sans-serif"&gt;&lt;span style="font-weight: normal"&gt;1.5.
Zamawiający przekaże zeskanowane prace wybranemu Wykonawcy w celu
realizacji przedmiotu zamówienia.&lt;/span&gt;&lt;/font&gt;&lt;/span&gt;&lt;/strong&gt;&lt;/font&gt;&lt;/font&gt;&lt;/font&gt;&lt;/p&gt;&lt;p align="justify" style="margin-bottom: 0cm; line-height: 100%;"&gt;
&lt;br&gt;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11pt"&gt;2.
 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11pt"&gt;Warunki
udziału w postępowaniu.&lt;/font&gt;&lt;/font&gt;&lt;/font&gt;&lt;/span&gt;&lt;/strong&gt;&lt;/p&gt;&lt;p align="justify" style="margin-bottom: 0cm; line-height: 100%"&gt;&lt;strong&gt;&lt;font color="#000000"&gt;&lt;font face="Calibri, sans serif, sans-serif"&gt;&lt;font style="font-size: 11pt"&gt;&lt;span style="font-weight: normal"&gt;O
udzielenie zamówienia mogą ubiegać się Wykonawcy, którzy:&lt;/span&gt;&lt;/font&gt;&lt;/font&gt;&lt;/font&gt;&lt;/strong&gt;&lt;/p&gt;&lt;p align="justify" style="margin-bottom: 0cm; line-height: 100%"&gt;&lt;strong&gt;&lt;font color="#000000"&gt;&lt;font face="Calibri, sans serif, sans-serif"&gt;&lt;font style="font-size: 11pt"&gt;&lt;span style="font-weight: normal"&gt;-
posiadają niezbędn&lt;/span&gt;&lt;/font&gt;&lt;/font&gt;&lt;/font&gt;&lt;/strong&gt;&lt;strong&gt;&lt;font color="#000000"&gt;&lt;font face="Calibri, sans serif, sans-serif"&gt;&lt;font style="font-size: 11pt"&gt;&lt;span style="font-weight: normal"&gt;ą
wiedzę i doświadczenie&lt;/span&gt;&lt;/font&gt;&lt;/font&gt;&lt;/font&gt;&lt;/strong&gt;&lt;strong&gt;&lt;font color="#000000"&gt;&lt;font face="Calibri, sans serif, sans-serif"&gt;&lt;font style="font-size: 11pt"&gt;&lt;span style="font-weight: normal"&gt;
oraz dysponują potencjałem technicznym i osobami zapewniającymi
&lt;/span&gt;&lt;/font&gt;&lt;/font&gt;&lt;/font&gt;&lt;/strong&gt;&lt;strong&gt;&lt;font color="#000000"&gt;&lt;font face="Calibri, sans serif, sans-serif"&gt;&lt;font style="font-size: 11pt"&gt;&lt;span style="font-weight: normal"&gt;terminowość&lt;/span&gt;&lt;/font&gt;&lt;/font&gt;&lt;/font&gt;&lt;/strong&gt;&lt;strong&gt;&lt;font color="#000000"&gt;&lt;font face="Calibri, sans serif, sans-serif"&gt;&lt;font style="font-size: 11pt"&gt;&lt;span style="font-weight: normal"&gt;
realizacji zamówienia,&lt;/span&gt;&lt;/font&gt;&lt;/font&gt;&lt;/font&gt;&lt;/strong&gt;&lt;/p&gt;&lt;p align="justify" style="margin-bottom: 0cm; line-height: 100%"&gt;&lt;strong&gt;&lt;font color="#000000"&gt;&lt;font face="Calibri, sans serif, sans-serif"&gt;&lt;font style="font-size: 11pt"&gt;&lt;span style="font-weight: normal"&gt;-
p&lt;/span&gt;&lt;/font&gt;&lt;/font&gt;&lt;/font&gt;&lt;/strong&gt;&lt;font color="#000000"&gt;&lt;font face="Calibri, sans serif, sans-serif"&gt;&lt;font style="font-size: 11pt"&gt;osiada&lt;/font&gt;&lt;/font&gt;&lt;/font&gt;&lt;font color="#000000"&gt;&lt;font face="Calibri, sans serif, sans-serif"&gt;&lt;font style="font-size: 11pt"&gt;ją&lt;/font&gt;&lt;/font&gt;&lt;/font&gt;&lt;font color="#000000"&gt;&lt;font face="Calibri, sans serif, sans-serif"&gt;&lt;font style="font-size: 11pt"&gt;
uprawnie&lt;/font&gt;&lt;/font&gt;&lt;/font&gt;&lt;font color="#000000"&gt;&lt;font face="Calibri, sans serif, sans-serif"&gt;&lt;font style="font-size: 11pt"&gt;nia&lt;/font&gt;&lt;/font&gt;&lt;/font&gt;&lt;font color="#000000"&gt;&lt;font face="Calibri, sans serif, sans-serif"&gt;&lt;font style="font-size: 11pt"&gt;
do wykonywania określonej działalności.&lt;/font&gt;&lt;/font&gt;&lt;/font&gt;&lt;/p&gt;&lt;p align="justify" style="margin-bottom: 0cm; line-height: 100%;"&gt;
&lt;br&gt;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11pt"&gt;3.
Opis sposobu przygotowania oferty&lt;/font&gt;&lt;/font&gt;&lt;/font&gt;&lt;/span&gt;&lt;/strong&gt;&lt;/p&gt;&lt;p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normal"&gt;Cena
oferowana musi zawierać wszystkie koszty związane z realizacją
zadania, w tym podatek VAT w ustawowej wysokości, a także inne
koszty niezbędne do zrealizowania zamówienia. &lt;/span&gt;&lt;/font&gt;&lt;/font&gt;&lt;/font&gt;&lt;/span&gt;&lt;/strong&gt;
&lt;/p&gt;&lt;p align="justify" style="margin-bottom: 0cm; line-height: 100%;"&gt;
&lt;br&gt;
&lt;/p&gt;&lt;p align="justify" style="margin-bottom: 0cm; line-height: 100%"&gt;&lt;strong&gt;&lt;font color="#000000"&gt;&lt;font face="Calibri, sans serif, sans-serif"&gt;&lt;font style="font-size: 11pt"&gt;4&lt;/font&gt;&lt;/font&gt;&lt;/font&gt;&lt;/strong&gt;&lt;strong&gt;&lt;font color="#000000"&gt;&lt;font face="Calibri, sans serif, sans-serif"&gt;&lt;font style="font-size: 11pt"&gt;.
Opis kryteriów oceny ofert.&lt;/font&gt;&lt;/font&gt;&lt;/font&gt;&lt;/strong&gt;&lt;/p&gt;&lt;p align="justify" style="margin-bottom: 0cm; line-height: 100%"&gt;&lt;strong&gt;&lt;font color="#000000"&gt;&lt;font face="Calibri, sans serif, sans-serif"&gt;&lt;font style="font-size: 11pt"&gt;&lt;span style="font-weight: normal"&gt;4&lt;/span&gt;&lt;/font&gt;&lt;/font&gt;&lt;/font&gt;&lt;/strong&gt;&lt;strong&gt;&lt;font color="#000000"&gt;&lt;font face="Calibri, sans serif, sans-serif"&gt;&lt;font style="font-size: 11pt"&gt;&lt;span style="font-weight: normal"&gt;.1.
Przy wyborze najkorzystniejszej oferty Zamawiający będzie się
kierował kryterium – cena 100%.&lt;/span&gt;&lt;/font&gt;&lt;/font&gt;&lt;/font&gt;&lt;/strong&gt;&lt;/p&gt;&lt;p align="justify" style="margin-bottom: 0cm; line-height: 100%"&gt;&lt;strong&gt;&lt;font color="#000000"&gt;&lt;font face="Calibri, sans serif, sans-serif"&gt;&lt;font style="font-size: 11pt"&gt;&lt;span style="font-weight: normal"&gt;4.2&lt;/span&gt;&lt;/font&gt;&lt;/font&gt;&lt;/font&gt;&lt;/strong&gt;&lt;strong&gt;&lt;font color="#000000"&gt;&lt;font face="Calibri, sans serif, sans-serif"&gt;&lt;font style="font-size: 11pt"&gt;&lt;span style="font-weight: normal"&gt;.
Za najkorzystniejszą ofertę zostanie uznana oferta z najniższą
ceną brutto.&lt;/span&gt;&lt;/font&gt;&lt;/font&gt;&lt;/font&gt;&lt;/strong&gt;&lt;/p&gt;&lt;p align="justify" style="margin-bottom: 0cm; line-height: 100%"&gt;&lt;strong&gt;&lt;font color="#000000"&gt;&lt;font face="Calibri, sans serif, sans-serif"&gt;&lt;font style="font-size: 11pt"&gt;&lt;span style="font-weight: normal"&gt;4.3&lt;/span&gt;&lt;/font&gt;&lt;/font&gt;&lt;/font&gt;&lt;/strong&gt;&lt;strong&gt;&lt;font color="#000000"&gt;&lt;font face="Calibri, sans serif, sans-serif"&gt;&lt;font style="font-size: 11pt"&gt;&lt;span style="font-weight: normal"&gt;.
Zamawiający ma prawo &lt;/span&gt;&lt;/font&gt;&lt;/font&gt;&lt;/font&gt;&lt;/strong&gt;&lt;strong&gt;&lt;font color="#000000"&gt;&lt;font face="Calibri, sans serif, sans-serif"&gt;&lt;font style="font-size: 11pt"&gt;&lt;span style="font-weight: normal"&gt;unieważnienia&lt;/span&gt;&lt;/font&gt;&lt;/font&gt;&lt;/font&gt;&lt;/strong&gt;&lt;strong&gt;&lt;font color="#000000"&gt;&lt;font face="Calibri, sans serif, sans-serif"&gt;&lt;font style="font-size: 11pt"&gt;&lt;span style="font-weight: normal"&gt;
postępowani&lt;/span&gt;&lt;/font&gt;&lt;/font&gt;&lt;/font&gt;&lt;/strong&gt;&lt;strong&gt;&lt;font color="#000000"&gt;&lt;font face="Calibri, sans serif, sans-serif"&gt;&lt;font style="font-size: 11pt"&gt;&lt;span style="font-weight: normal"&gt;a&lt;/span&gt;&lt;/font&gt;&lt;/font&gt;&lt;/font&gt;&lt;/strong&gt;&lt;strong&gt;&lt;font color="#000000"&gt;&lt;font face="Calibri, sans serif, sans-serif"&gt;&lt;font style="font-size: 11pt"&gt;&lt;span style="font-weight: normal"&gt;,
jeśli w jego ramach wpłyną jedynie oferty, które zawierają cenę
brutto wyższą niż kwota, którą dysponuje Zamawiający na
realizację usługi. Z tego tytułu Wykonawcom nie przysługują
żadne roszczenia &lt;/span&gt;&lt;/font&gt;&lt;/font&gt;&lt;/font&gt;&lt;/strong&gt;&lt;strong&gt;&lt;font color="#000000"&gt;&lt;font face="Calibri, sans serif, sans-serif"&gt;&lt;font style="font-size: 11pt"&gt;&lt;span style="font-weight: normal"&gt;w
stosunku do&lt;/span&gt;&lt;/font&gt;&lt;/font&gt;&lt;/font&gt;&lt;/strong&gt;&lt;strong&gt;&lt;font color="#000000"&gt;&lt;font face="Calibri, sans serif, sans-serif"&gt;&lt;font style="font-size: 11pt"&gt;&lt;span style="font-weight: normal"&gt;
Zamawiające&lt;/span&gt;&lt;/font&gt;&lt;/font&gt;&lt;/font&gt;&lt;/strong&gt;&lt;strong&gt;&lt;font color="#000000"&gt;&lt;font face="Calibri, sans serif, sans-serif"&gt;&lt;font style="font-size: 11pt"&gt;&lt;span style="font-weight: normal"&gt;go&lt;/span&gt;&lt;/font&gt;&lt;/font&gt;&lt;/font&gt;&lt;/strong&gt;&lt;strong&gt;&lt;font color="#000000"&gt;&lt;font face="Calibri, sans serif, sans-serif"&gt;&lt;font style="font-size: 11pt"&gt;&lt;span style="font-weight: normal"&gt;.&lt;/span&gt;&lt;/font&gt;&lt;/font&gt;&lt;/font&gt;&lt;/strong&gt;&lt;/p&gt;&lt;p align="justify" style="margin-bottom: 0cm; line-height: 100%;"&gt;
&lt;br&gt;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11pt"&gt;5&lt;/font&gt;&lt;/font&gt;&lt;/font&gt;&lt;/span&gt;&lt;/strong&gt;&lt;strong&gt;&lt;span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11pt"&gt;.
Termin Realizacji&lt;/font&gt;&lt;/font&gt;&lt;/font&gt;&lt;/span&gt;&lt;/strong&gt;&lt;/p&gt;&lt;p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normal"&gt;Termin
realizacji do 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normal"&gt;10.12.2024r&lt;/span&gt;&lt;/font&gt;&lt;/font&gt;&lt;/font&gt;&lt;/span&gt;&lt;/strong&gt;&lt;strong&gt;&lt;span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11pt"&gt;&lt;span style="font-weight: normal"&gt;.
&lt;/span&gt;&lt;/font&gt;&lt;/font&gt;&lt;/font&gt;&lt;/span&gt;&lt;/strong&gt;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
&lt;/font&gt;&lt;/span&gt;&lt;/strong&gt;&lt;br&gt;
&lt;/p&gt;&lt;p align="justify" style="margin-bottom: 0cm; line-height: 100%;"&gt;
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11pt"&gt;6&lt;/font&gt;&lt;/font&gt;&lt;/font&gt;&lt;/span&gt;&lt;/strong&gt;&lt;strong&gt;&lt;span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face="Calibri, sans serif, sans-serif"&gt;&lt;font style="font-size: 11pt"&gt;.
&lt;/font&gt;&lt;/font&gt;&lt;/font&gt;&lt;/span&gt;&lt;/strong&gt;&lt;strong&gt;&lt;span style="font-variant-numeric: normal; font-variant-east-asian: normal; font-variant-alternates: normal; font-variant-position: normal; font-varia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</si>
</sst>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94d693c6571e9b8376181a91da9f1a.odt" TargetMode="External"/><Relationship Id="rId_hyperlink_2" Type="http://schemas.openxmlformats.org/officeDocument/2006/relationships/hyperlink" Target="https://internetowejwww.platformazakupowa.pl/file/get_new/364c5f9fdec3e0493c35ae8e90374088.pdf" TargetMode="External"/><Relationship Id="rId_hyperlink_3" Type="http://schemas.openxmlformats.org/officeDocument/2006/relationships/hyperlink" Target="https://internetowejwww.platformazakupowa.pl/file/get_new/bcad89ac550acf85e50d0cff4062ad62.docx" TargetMode="External"/><Relationship Id="rId_hyperlink_4" Type="http://schemas.openxmlformats.org/officeDocument/2006/relationships/hyperlink" Target="https://internetowejwww.platformazakupowa.pl/file/get_new/6055132988d1484292625344dbdf0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3314625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1818510</v>
      </c>
      <c r="C14" s="6" t="s">
        <v>25</v>
      </c>
      <c r="D14" s="6" t="s">
        <v>26</v>
      </c>
      <c r="E14" s="6">
        <v>120.0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1021470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1021470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3314624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3314625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2025-01-12T13:00:42+01:00</dcterms:created>
  <dcterms:modified xsi:type="dcterms:W3CDTF">2025-01-12T13:00:42+01:00</dcterms:modified>
  <dc:title>Untitled Spreadsheet</dc:title>
  <dc:description/>
  <dc:subject/>
  <cp:keywords/>
  <cp:category/>
</cp:coreProperties>
</file>