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<sst xmlns="http://schemas.openxmlformats.org/spreadsheetml/2006/main" uniqueCount="43">
  <si>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</si>
  <si>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</si>
  <si>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</si>
  <si>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wózków transportowych, magazynowych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</si>
  <si>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</si>
  <si>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</si>
  <si>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</si>
  <si>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</si>
  <si>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</si>
  <si>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</si>
  <si>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</si>
  <si>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</si>
  <si>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</si>
  <si>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</si>
  <si>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</si>
  <si>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</si>
  <si>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</si>
  <si>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</si>
  <si>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</si>
  <si>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</si>
  <si>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</si>
  <si>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</si>
  <si>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</si>
  <si>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</si>
  <si>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</si>
  <si>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</si>
  <si>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magazynowy schodowy </t>
  </si>
  <si>
    <t xml:space="preserve">Wózek transportowy Firmy Zolta
Specyfikacja:
	mocne potrójne koła 
	maksymalny udźwig wózka: 200 kg
	2 zestawy kół gumowych z wykręcanymi kółkami pojedynczymi
	Średnica zewnętrzna pojedynczego kółka: 165 mm
	Szerokość kółka: 40 mm
	Średnica wewnętrzna kółka: 100 mm
	Otwór na ośkę: 16 mm
	Łożyskowanie: kulkowe podwójne
	rama: metal malowany proszkowo
</t>
  </si>
  <si>
    <t>szt.</t>
  </si>
  <si>
    <t>23%</t>
  </si>
  <si>
    <t>PLN</t>
  </si>
  <si>
    <t>Wózek platformowy, magazynowy</t>
  </si>
  <si>
    <t xml:space="preserve">Nośność – 600 kg
Koła pełne
Platforma antypoślizgowa
Wymiary platformy: 1200x700 mm
Kod produktu: WRN2	
Specyfikacja:
- platforma ładunkowa ze sklejki pokryta wodoodporną, antypoślizgową powierzchnią
- wytrzymała konstrukcja spawana
- wózek platformowy lakierowany proszkowo
- zastosowane dwa zestawy kołowe skrętne i dwa zestawy stałe
- poręcze można odkręcić w zależności od bieżącej potrzeby
</t>
  </si>
  <si>
    <t>Wózek paletowy DRAGON TRUCK</t>
  </si>
  <si>
    <t xml:space="preserve">Wózek paletowy DRAGON TRUCK PR 2500/1150 P/PT
	Udźwig nominalny: 2500 kg
	Długość wideł [mm]: 1150
	Koła przy dyszlu: poliuretan
	Rolki przy widłach: podwójne rolki poliuretanowe
	Wysokość podnoszenia: wysokość podnoszenia 200 mm
	Szerokość zewnętrzna wideł [mm]: 550 mm
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</si>
  <si>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</si>
  <si>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</si>
  <si>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</si>
  <si>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</si>
  <si>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</si>
  <si>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</si>
  <si>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</si>
  <si>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serif;"&gt;2.&amp;nbsp;&amp;nbsp;
Krótki termin realizacji zmówienia: do 7 dni roboczych od dnia wysłania
zamówienia.&lt;/span&gt;&lt;/strong&gt;&lt;/p&gt;&lt;p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</si>
</sst>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a32312bc7e73e989f571ca357b734c.pdf" TargetMode="External"/><Relationship Id="rId_hyperlink_2" Type="http://schemas.openxmlformats.org/officeDocument/2006/relationships/hyperlink" Target="https://internetowejwww.platformazakupowa.pl/file/get_new/6c60aadbe2bfd38b8b570f363422b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1818260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1818263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1818264</v>
      </c>
      <c r="C16" s="6" t="s">
        <v>33</v>
      </c>
      <c r="D16" s="6" t="s">
        <v>34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3313919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3313920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2024-11-22T09:57:13+01:00</dcterms:created>
  <dcterms:modified xsi:type="dcterms:W3CDTF">2024-11-22T09:57:13+01:00</dcterms:modified>
  <dc:title>Untitled Spreadsheet</dc:title>
  <dc:description/>
  <dc:subject/>
  <cp:keywords/>
  <cp:category/>
</cp:coreProperties>
</file>