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<sst xmlns="http://schemas.openxmlformats.org/spreadsheetml/2006/main" uniqueCount="41">
  <si>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</si>
  <si>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</si>
  <si>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</si>
  <si>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animacji na terenie strefy Aquaparku w czasie przerwy międzyświątecznej w terminie od 26.12.2024 do 30.12.2024 roku w godzinach 10:00 – 18:00</t>
  </si>
  <si>
    <t>Komentarz do całej oferty:</t>
  </si>
  <si>
    <t>LP</t>
  </si>
  <si>
    <t>Kryterium</t>
  </si>
  <si>
    <t>Opis</t>
  </si>
  <si>
    <t>Twoja propozycja/komentarz</t>
  </si>
  <si>
    <t>Atrakcyjność oferty</t>
  </si>
  <si>
    <t xml:space="preserve">Motyw przewodni wydarzenia – 20% (Zamawiający oceni kreatywność pomysłu oraz spójność koncepcyjną – np. nawiązanie do wodnych atrakcji strefy Aquaparku, do tropikalnego klimatu czy też do okresu międzyświątecznego itp.)
Atrakcyjność dziennego scenariusza – 30% (Zamawiający oceni różnorodność konkursów, gier i zabaw pod kątem dopasowania do różnych grup wiekowych)
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</si>
  <si>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</si>
  <si>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</si>
  <si>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</si>
  <si>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</si>
  <si>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</si>
  <si>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26.12-30.12.2024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</si>
  <si>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</si>
  <si>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</si>
  <si>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</si>
  <si>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</si>
  <si>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</si>
  <si>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</si>
  <si>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</si>
  <si>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</si>
  <si>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</si>
  <si>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</si>
  <si>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</si>
  <si>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</si>
  <si>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</si>
  <si>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</si>
  <si>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</si>
  <si>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</si>
  <si>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</si>
  <si>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</si>
  <si>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</si>
  <si>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</si>
  <si>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</si>
  <si>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2024_ANIMACJE_animacje w przerwie międzyświątecznej_2024-2025_wzór umowy_24-11-12.docx</t>
  </si>
  <si>
    <t>Opis przedmiotu zamówienia_animacje w przerwie międzyświątecznej_2024.docx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</si>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</sst>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2da37b082e2a2fc095bc63c1130c49.docx" TargetMode="External"/><Relationship Id="rId_hyperlink_2" Type="http://schemas.openxmlformats.org/officeDocument/2006/relationships/hyperlink" Target="https://internetowejwww.platformazakupowa.pl/file/get_new/6f671f0912df70d6b3ccaf4b6c9675c7.docx" TargetMode="External"/><Relationship Id="rId_hyperlink_3" Type="http://schemas.openxmlformats.org/officeDocument/2006/relationships/hyperlink" Target="https://internetowejwww.platformazakupowa.pl/file/get_new/95288642138139ea573abebf89689152.docx" TargetMode="External"/><Relationship Id="rId_hyperlink_4" Type="http://schemas.openxmlformats.org/officeDocument/2006/relationships/hyperlink" Target="https://internetowejwww.platformazakupowa.pl/file/get_new/9d3f5e106c32193d4f5391c52e9ab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3310625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1816527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1020256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1020256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3310621</v>
      </c>
      <c r="C23" s="1" t="s">
        <v>13</v>
      </c>
      <c r="D23" s="16" t="s">
        <v>39</v>
      </c>
      <c r="E23" s="16"/>
    </row>
    <row r="24" spans="1:27">
      <c r="A24" s="1">
        <v>4</v>
      </c>
      <c r="B24" s="1">
        <v>3310623</v>
      </c>
      <c r="C24" s="1" t="s">
        <v>17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2024-12-05T03:22:57+01:00</dcterms:created>
  <dcterms:modified xsi:type="dcterms:W3CDTF">2024-12-05T03:22:57+01:00</dcterms:modified>
  <dc:title>Untitled Spreadsheet</dc:title>
  <dc:description/>
  <dc:subject/>
  <cp:keywords/>
  <cp:category/>
</cp:coreProperties>
</file>