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<sst xmlns="http://schemas.openxmlformats.org/spreadsheetml/2006/main" uniqueCount="43">
  <si>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</si>
  <si>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</si>
  <si>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</si>
  <si>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Lutownica i akcesoria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</si>
  <si>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</si>
  <si>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</si>
  <si>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</si>
  <si>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</si>
  <si>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</si>
  <si>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</si>
  <si>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</si>
  <si>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</si>
  <si>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</si>
  <si>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</si>
  <si>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</si>
  <si>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</si>
  <si>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</si>
  <si>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</si>
  <si>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</si>
  <si>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</si>
  <si>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20g Odważnik kalibracyjny</t>
  </si>
  <si>
    <t>https://profiscales.pl/odwazniki-kalibracyjne/31-20g-masy-kalibracyjne.html</t>
  </si>
  <si>
    <t>szt.</t>
  </si>
  <si>
    <t>23%</t>
  </si>
  <si>
    <t>PLN</t>
  </si>
  <si>
    <t xml:space="preserve"> Igła do czyszczenia dyszy 0,8mm - zestaw 5 sztuk</t>
  </si>
  <si>
    <t>https://botland.com.pl/pozostale-akcesoria-do-drukrek-3d/17423-igla-do-czyszczenia-dyszy-08mm-5-sztuk-5903351247429.html</t>
  </si>
  <si>
    <t xml:space="preserve"> Igła do czyszczenia dyszy 0.35 - zestaw 5 sztuk</t>
  </si>
  <si>
    <t>https://botland.com.pl/pozostale-akcesoria-do-drukrek-3d/17419-igla-do-czyszczenia-dyszy-035mm-5-sztuk-5904422327538.html</t>
  </si>
  <si>
    <t>https://botland.com.pl/pozostale-akcesoria-do-drukrek-3d/17415-igla-do-czyszczenia-dyszy-015mm-5-sztuk-5903351247368.html</t>
  </si>
  <si>
    <t>BASIC PRECISION SCALE SBS-LW-5000/100</t>
  </si>
  <si>
    <t>https://www.superwagi.pl/produkt/basic-precision-scale-sbs-lw-5000-100-5kg-0-1g-szalka-15x15cm-elektroniczna-waga-precyzyjna-do-5kg-z-dokladnoscia-do-1-miejsca-po-przecinku-lw5000-5549</t>
  </si>
  <si>
    <t>Lutownica kolbowa oporowa ATTEN ST-2150D - 150W</t>
  </si>
  <si>
    <t>https://botland.com.pl/lutownice-kolbowe/19407-lutownica-kolbowa-oporowa-atten-st-2150d-150w-5904422348489.html?cd=519478056&amp;ad=1317217320012020&amp;kd=&amp;msclkid=ac2ca7a7705d1ede3820c09c389b6564&amp;utm_source=bing&amp;utm_medium=cpc&amp;utm_campaign=PLA%20-%20Zbiorcza%20-%2009.2023&amp;utm_term=2334125747398069&amp;utm_content=Ad%20group%20%231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</si>
  <si>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</si>
  <si>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</si>
  <si>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</si>
  <si>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</si>
  <si>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</si>
  <si>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</si>
  <si>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</si>
  <si>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</si>
  <si>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black; font-family: Arial, sans-serif; font-size: 10pt;"&gt;616465187&lt;/span&gt;&lt;/p&gt;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</si>
</sst>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3308087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1815189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1815230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1815231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1815233</v>
      </c>
      <c r="C14" s="6" t="s">
        <v>27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1815234</v>
      </c>
      <c r="C15" s="6" t="s">
        <v>30</v>
      </c>
      <c r="D15" s="6" t="s">
        <v>31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1815235</v>
      </c>
      <c r="C16" s="6" t="s">
        <v>32</v>
      </c>
      <c r="D16" s="6" t="s">
        <v>33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34</v>
      </c>
      <c r="G17">
        <f>SUMPRODUCT(E11:E16, G11:G16)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1019505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1019505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1019505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2024-11-24T02:25:38+01:00</dcterms:created>
  <dcterms:modified xsi:type="dcterms:W3CDTF">2024-11-24T02:25:38+01:00</dcterms:modified>
  <dc:title>Untitled Spreadsheet</dc:title>
  <dc:description/>
  <dc:subject/>
  <cp:keywords/>
  <cp:category/>
</cp:coreProperties>
</file>