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<sst xmlns="http://schemas.openxmlformats.org/spreadsheetml/2006/main" uniqueCount="48">
  <si>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</si>
  <si>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</si>
  <si>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</si>
  <si>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Przedmiotem zamówienia jest usługa w zakresie zasady równości kobiet i mężczyzn oraz   zasady równości szans i niedyskryminacji, w tym dostępności dla osób z  niepełnosprawnościami (w tym omówienie standardów  dostępności) dla pracowników Biura ZIT w tym członków KOP zajmujących się realizacją programu FEdKP 2021-2027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</si>
  <si>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</si>
  <si>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</si>
  <si>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</si>
  <si>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</si>
  <si>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</si>
  <si>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</si>
  <si>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wymaga wystawienia faktury w przedmiocie realizowanego  zadania. 
Wynagrodzenie będzie płatne przelewem w ciągu 14 dni na rachunek bankowy wskazany na fakturze przez Wykonawcę licząc od dnia jej dostarczenia do siedziby Biura ZIT.     
.Pozostałe warunki płatności zgodnie z zapytaniem ofertowym.Proszę potwierdzić wpisując "Akceptuję"</t>
  </si>
  <si>
    <t>Termin realizacji</t>
  </si>
  <si>
    <t xml:space="preserve">TERMIN REALIZACJI  ZAMÓWIENIA: listopad/grudzień 2024 r.
Konkretny termin zostanie wskazany Wykonawcy na etapie wyboru najkorzystniejszej oferty. Zamawiający wymaga dostępności realizacji przedmiotowego zamówienia w wyżej wskazanych miesiącach. Preferowany jest miesiąc listopad, a także dni tygodnia (poniedziałek do czwartku). Należy wskazać propozycje terminów. Proszę potwierdzić wpisując "Akceptuję"
</t>
  </si>
  <si>
    <t>kryteria dostępu do usługi trenerskiej</t>
  </si>
  <si>
    <t>spełniam warunki zgodnie z  zapytaniem ofertowym oraz z  załącznikiem nr 2 do zapytania ofertowego  pn .Zestawienie i specyfikacja przedmiotu zamówienia" .  Proszę potwierdzić wpisując "Akceptuję"</t>
  </si>
  <si>
    <t>Inne istotne warunki zamówienia</t>
  </si>
  <si>
    <t>Spełniam warunki udziału w postępowaniu zgodnie z zapytaniem ofertowym oraz załącznikiem nr 2 do zapytania pn.Zestawienie i specyfikacja przedmiotu zamówienia"
Wykonawca nie podlega wykluczeniu zgodnie z załącznikiem nr 5.Proszę potwierdzić wpisując "Akceptuję"</t>
  </si>
  <si>
    <t>Złożenie oferty na Formularzu ofertowym</t>
  </si>
  <si>
    <t>Wykonawca zobowiązany jest podać cenę brutto za całość zamówienia zgodnie z załącznikiem do zapytania ofertowego nr 1 pn. "Formularz Ofertowy-Cenowy oraz załącznikiem nr 2 stanowiącym zestawienie i specyfikację przedmiotu zamówienia .  Proszę potwierdzić wpisując "Akceptuję"</t>
  </si>
  <si>
    <t>Program oraz konspekt szkolenia</t>
  </si>
  <si>
    <t>wymagania zgodnie z zapytaniem ofertowym oraz załącznikiem nr 2  do zapytania ofertowego pn. „Zestawienie i specyfikacja przedmiotu zamówienia". Proszę potwierdzić wpisując "Akceptuję"</t>
  </si>
  <si>
    <t>Wykaz Trenerów</t>
  </si>
  <si>
    <t>wymagania zgodnie z załącznikiem nr 4 do zapytania ofertowego.Proszę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</si>
  <si>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</si>
  <si>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</si>
  <si>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</si>
  <si>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</si>
  <si>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</si>
  <si>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</si>
  <si>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</si>
  <si>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szkoleniowa w zakresie zasady równości kobiet i mężczyzn oraz   zasady równości szans i niedyskryminacji, w tym dostępności dla osób z  niepełnosprawnościami                      (w tym omówienie standardów  dostępności) dla pracowników Biura ZIT w</t>
  </si>
  <si>
    <t xml:space="preserve">cena za całość zamówienia brutto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</si>
  <si>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</si>
  <si>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</si>
  <si>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</si>
  <si>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</si>
  <si>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</si>
  <si>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</si>
  <si>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</si>
  <si>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</si>
  <si>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5 oświadczenie.pdf</t>
  </si>
  <si>
    <t>zał. nr 4 wykaz trenerów .pdf</t>
  </si>
  <si>
    <t>zał. nr 3 Program oraz konspekt szkolenia.pdf</t>
  </si>
  <si>
    <t>zał. nr 2 zestawieniei specyfikacja.pdf</t>
  </si>
  <si>
    <t>zał nr 1 -formularz ofertowy.pdf</t>
  </si>
  <si>
    <t>zał. nr 1 formularz ofertowo-cenowy.doc</t>
  </si>
  <si>
    <t>zapytanie ofertowe.pdf</t>
  </si>
  <si>
    <t>&lt;p&gt;&lt;span id="docs-internal-guid-039d93c1-7fff-c6ca-8953-6f12cee6c1da"&gt;&lt;/span&gt;&lt;/p&gt;&lt;p&gt;&lt;span style="font-size:12.0pt;font-family:&amp;quot;Times New Roman&amp;quot;,serif;
mso-fareast-font-family:&amp;quot;Times New Roman&amp;quot;;mso-fareast-language:PL"&gt;&lt;/span&gt;&lt;/p&gt;&lt;!--[if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</si>
</sst>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91acc6953589df77a0ae271c16b7367.pdf" TargetMode="External"/><Relationship Id="rId_hyperlink_2" Type="http://schemas.openxmlformats.org/officeDocument/2006/relationships/hyperlink" Target="https://internetowejwww.platformazakupowa.pl/file/get_new/b7d0d31d2617346b7b27848915f8eb51.pdf" TargetMode="External"/><Relationship Id="rId_hyperlink_3" Type="http://schemas.openxmlformats.org/officeDocument/2006/relationships/hyperlink" Target="https://internetowejwww.platformazakupowa.pl/file/get_new/9ade9da12ef5dea69d9669bcc345f4c1.pdf" TargetMode="External"/><Relationship Id="rId_hyperlink_4" Type="http://schemas.openxmlformats.org/officeDocument/2006/relationships/hyperlink" Target="https://internetowejwww.platformazakupowa.pl/file/get_new/f62a73c4ebdbd9ea0656080697843c5a.pdf" TargetMode="External"/><Relationship Id="rId_hyperlink_5" Type="http://schemas.openxmlformats.org/officeDocument/2006/relationships/hyperlink" Target="https://internetowejwww.platformazakupowa.pl/file/get_new/6beedc318fb32dece466fd4580d91bb5.pdf" TargetMode="External"/><Relationship Id="rId_hyperlink_6" Type="http://schemas.openxmlformats.org/officeDocument/2006/relationships/hyperlink" Target="https://internetowejwww.platformazakupowa.pl/file/get_new/b4407265aa679b9c7530dff00e54e70c.doc" TargetMode="External"/><Relationship Id="rId_hyperlink_7" Type="http://schemas.openxmlformats.org/officeDocument/2006/relationships/hyperlink" Target="https://internetowejwww.platformazakupowa.pl/file/get_new/3dff684824f3cee4b9eefaa2bfef0d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3305520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3305521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3305522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1813766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1018722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1018722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1018722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1018722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1018722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1018722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1018722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2024-11-24T13:59:44+01:00</dcterms:created>
  <dcterms:modified xsi:type="dcterms:W3CDTF">2024-11-24T13:59:44+01:00</dcterms:modified>
  <dc:title>Untitled Spreadsheet</dc:title>
  <dc:description/>
  <dc:subject/>
  <cp:keywords/>
  <cp:category/>
</cp:coreProperties>
</file>