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<sst xmlns="http://schemas.openxmlformats.org/spreadsheetml/2006/main" uniqueCount="43">
  <si>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</si>
  <si>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</si>
  <si>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</si>
  <si>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Wyposażenie sprzętu dla przewodników psów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</si>
  <si>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</si>
  <si>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</si>
  <si>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</si>
  <si>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</si>
  <si>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</si>
  <si>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</si>
  <si>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</si>
  <si>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</si>
  <si>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</si>
  <si>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</si>
  <si>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</si>
  <si>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</si>
  <si>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Dotyczące przesłanek wykluczenia z art. 5K rozporządzenia 833/2014 oraz art.7 ustawy o szczególnych rozwiązaniach w zakresie przeciwdziałania wspieraniu agresji na Ukrainę oraz służących ochronie bezpieczeństwa narodowego. Proszę podpisać.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</si>
  <si>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</si>
  <si>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</si>
  <si>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</si>
  <si>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</si>
  <si>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</si>
  <si>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</si>
  <si>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</si>
  <si>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Pejcz- bat z końcówką z linki</t>
  </si>
  <si>
    <t>Z tworzywa sztucznego ze sznurkiem strzelającym o dł. 150 cm, imituje odgłos wystrzału z pistoletu, linka oraz sznurek, giętki, wytrzymały, końcówki do bata: sznurki 3 szt., końcówka do bata skórzana - opakowanie 1 szt., końcówka do bata linka - opakowanie 1 szt.</t>
  </si>
  <si>
    <t>szt.</t>
  </si>
  <si>
    <t>23%</t>
  </si>
  <si>
    <t>PLN</t>
  </si>
  <si>
    <t>Rękaw ochronny profilowany dla pozoranta</t>
  </si>
  <si>
    <t>- składa się z dwóch części (osłona ramienia i tuba z gryzakiem) połączonych nitowanymi skórzanymi paskami
-osłona ramienia to profilowane tworzywo opasane skórzanym paskiem
- posiada poduszkę amortyzującą uderzenie psa
- tuba o średnicy 12 cm wykonana z tworzywa pokrytego mikrofibrą
-wyprofilowany gryzak
- gryzak w dwóch wersjach: twardy i miękki
-skóra daje gwarancję wytrzymałości
- skórzany pasek przeznaczony do mocowania nakładki na rękaw
-rączka z taśmy wszyta w całej długości rękawa
- wewnątrz solidny uchwyt
- kolor czarny</t>
  </si>
  <si>
    <t>Nakładka z juty "competition pro "</t>
  </si>
  <si>
    <t xml:space="preserve">- brak elementów metalowych i plastikowych
- juta mocna, pozwala psu na wbicie się zębami bez ryzyka uszkodzenia
-w środku nakładka wyłożona jest poliestrową podszewką
-rączka wykonana z szerokiej i miękkiej taśmy wzmocnionej gumą
- szlufki do zmocowania na rękawie
- wykorzystywana do nauki gryzienia </t>
  </si>
  <si>
    <t>Pałka bambusowa do szkolenia psów</t>
  </si>
  <si>
    <t>- bambus
- wygodny uchwyt
- nie wyślizguje się z dłoni
- wydaje charakterystyczny odgłos</t>
  </si>
  <si>
    <t>Kask hokejowy Bauer prodigy Combo Youth niebieski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</si>
  <si>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</si>
  <si>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</si>
  <si>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</si>
  <si>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</si>
  <si>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</si>
  <si>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</si>
  <si>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id="docs-internal-guid-039d93c1-7fff-c6ca-8953-6f12cee6c1da"&gt;&lt;/span&gt;&lt;/p&gt;&lt;p&gt;Wydział Zaopatrzenia Komendy Wojewódzkiej Policji w Opolu zaprasza do złożenia oferty na wyposażenie sprzętu dla przewodników psów służbowych.&lt;/p&gt;&lt;p class="MsoNormal" style="mso-margin-top-alt:auto;margin-bottom:7.5pt;
line-height:normal"&gt;&lt;span style="font-size:12.0pt;font-family:&amp;quot;Times New Roman&amp;quot;,serif;
mso-fareast-font-family:&amp;quot;Times New Roman&amp;quot;;mso-fareast-language:PL"&gt;&lt;br&gt;&lt;/span&gt;&lt;/p&gt;&lt;p class="MsoNormal" style="mso-margin-top-alt:auto;margin-bottom:7.5pt;
line-height:normal"&gt;&lt;span style="font-size:12.0pt;font-family:&amp;quot;Times New Roman&amp;quot;,serif;
mso-fareast-font-family:&amp;quot;Times New Roman&amp;quot;;mso-fareast-language:PL"&gt;Dostarczone
sprzęty muszą spełniać wymagania techniczne:&lt;/span&gt;&lt;/p&gt;
&lt;p class="MsoNormal" style="mso-margin-top-alt:auto;margin-bottom:7.5pt;
line-height:normal"&gt;&lt;span style="font-size:12.0pt;font-family:&amp;quot;Times New Roman&amp;quot;,serif;
mso-fareast-font-family:&amp;quot;Times New Roman&amp;quot;;mso-fareast-language:PL"&gt;a)
odpowiadać wszystkim cechom określonym w opisie przedmiotu zamówienia,&lt;/span&gt;&lt;/p&gt;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Roman&amp;quot;;mso-fareast-language:PL"&gt;b) muszą być
fabrycznie nowe,&lt;br&gt;
&lt;br style="mso-special-character:line-break"&gt;
&lt;/span&gt;&lt;u&gt;&lt;span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
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Opolu.&lt;br&gt;&lt;/span&gt;
&lt;/p&gt;&lt;p class="MsoNormal"&gt;&lt;span style="font-size:12.0pt;line-height:107%;font-family:
&amp;quot;Times New Roman&amp;quot;,serif"&gt;&amp;nbsp;&lt;/span&gt;&lt;/p&gt;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</si>
</sst>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8f352602e264ddf94899cf890b6f6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3294363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1808283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1808312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1808334</v>
      </c>
      <c r="C15" s="6" t="s">
        <v>31</v>
      </c>
      <c r="D15" s="6" t="s">
        <v>32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1808353</v>
      </c>
      <c r="C16" s="6" t="s">
        <v>33</v>
      </c>
      <c r="D16" s="6" t="s">
        <v>34</v>
      </c>
      <c r="E16" s="6">
        <v>18.0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1808382</v>
      </c>
      <c r="C17" s="6" t="s">
        <v>35</v>
      </c>
      <c r="D17" s="6"/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3294363</v>
      </c>
      <c r="C22" s="1" t="s">
        <v>15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2024-11-22T01:58:30+01:00</dcterms:created>
  <dcterms:modified xsi:type="dcterms:W3CDTF">2024-11-22T01:58:30+01:00</dcterms:modified>
  <dc:title>Untitled Spreadsheet</dc:title>
  <dc:description/>
  <dc:subject/>
  <cp:keywords/>
  <cp:category/>
</cp:coreProperties>
</file>