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<sst xmlns="http://schemas.openxmlformats.org/spreadsheetml/2006/main" uniqueCount="46">
  <si>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</si>
  <si>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</si>
  <si>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</si>
  <si>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Dostawę ciepłomierzy i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</si>
  <si>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</si>
  <si>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</si>
  <si>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</si>
  <si>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</si>
  <si>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</si>
  <si>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</si>
  <si>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</si>
  <si>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</si>
  <si>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22.11.2024r - 31.12.2026r.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</si>
  <si>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</si>
  <si>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</si>
  <si>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Kryteria dodatkowe wg. tabeli </t>
  </si>
  <si>
    <t>Opis kryteriów do każdego zadania znajduje się w Pkt 2.7 Warunków Zamówienia</t>
  </si>
  <si>
    <t>Warunki formalne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</si>
  <si>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</si>
  <si>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</si>
  <si>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</si>
  <si>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</si>
  <si>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</si>
  <si>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</si>
  <si>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</si>
  <si>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</si>
  <si>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ciepłomierzy składanych</t>
  </si>
  <si>
    <t>Należy wpisać wartość wyliczoną na podstawie Formularza technicznego</t>
  </si>
  <si>
    <t>dostawa</t>
  </si>
  <si>
    <t>23%</t>
  </si>
  <si>
    <t>PLN</t>
  </si>
  <si>
    <t>Dostawa wodomierzy ultradźwiękowych.</t>
  </si>
  <si>
    <t>Dostawa ciepłomierzy kompaktowych.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</si>
  <si>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</si>
  <si>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</si>
  <si>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</si>
  <si>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</si>
  <si>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</si>
  <si>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</si>
  <si>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</si>
  <si>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Wniosek o dopuszczenie do udziału w postępowaniu.doc</t>
  </si>
  <si>
    <t>Wzór umowy na dostawe liczników 2024.pdf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</si>
  <si>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</si>
  <si>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</si>
  <si>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</si>
  <si>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pre-wrap;"&gt;&lt;em&gt;&lt;strong&gt;Dostawę ciepłomierzy i wodomierzy&lt;/strong&gt;&lt;/em&gt;.&lt;br&gt;&lt;/span&gt;&lt;/p&gt;&lt;p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elektroniczny.&lt;/span&gt;&lt;/p&gt;&lt;p&gt;Szczegóły zamówienia dostępne w załącznikach.&lt;/p&gt;&lt;p&gt;&lt;br&gt;&lt;/p&gt;&lt;p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</si>
</sst>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f4f102018fd1c48d788ea8465d9315.pdf" TargetMode="External"/><Relationship Id="rId_hyperlink_2" Type="http://schemas.openxmlformats.org/officeDocument/2006/relationships/hyperlink" Target="https://internetowejwww.platformazakupowa.pl/file/get_new/e7b3cd8252c348354ceb5749cb60e94d.pdf" TargetMode="External"/><Relationship Id="rId_hyperlink_3" Type="http://schemas.openxmlformats.org/officeDocument/2006/relationships/hyperlink" Target="https://internetowejwww.platformazakupowa.pl/file/get_new/e0fc4f84ed38fbabfc2f918f6167be5f.doc" TargetMode="External"/><Relationship Id="rId_hyperlink_4" Type="http://schemas.openxmlformats.org/officeDocument/2006/relationships/hyperlink" Target="https://internetowejwww.platformazakupowa.pl/file/get_new/46ff2c2a56c5785c4869f022ac6cfc8a.pdf" TargetMode="External"/><Relationship Id="rId_hyperlink_5" Type="http://schemas.openxmlformats.org/officeDocument/2006/relationships/hyperlink" Target="https://internetowejwww.platformazakupowa.pl/file/get_new/9675c16be08553f6d59e445383f8c8c7.docx" TargetMode="External"/><Relationship Id="rId_hyperlink_6" Type="http://schemas.openxmlformats.org/officeDocument/2006/relationships/hyperlink" Target="https://internetowejwww.platformazakupowa.pl/file/get_new/b104c1c58cf50d3864cc033ea497c5a0.docx" TargetMode="External"/><Relationship Id="rId_hyperlink_7" Type="http://schemas.openxmlformats.org/officeDocument/2006/relationships/hyperlink" Target="https://internetowejwww.platformazakupowa.pl/file/get_new/bcfb6b43c4bb4c9a014844647d1c6e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3279467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3279468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1801981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1801982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1801983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1010774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1010774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1010774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1010774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1010774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1010774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1010774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2024-11-05T02:15:40+01:00</dcterms:created>
  <dcterms:modified xsi:type="dcterms:W3CDTF">2024-11-05T02:15:40+01:00</dcterms:modified>
  <dc:title>Untitled Spreadsheet</dc:title>
  <dc:description/>
  <dc:subject/>
  <cp:keywords/>
  <cp:category/>
</cp:coreProperties>
</file>