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<sst xmlns="http://schemas.openxmlformats.org/spreadsheetml/2006/main" uniqueCount="39">
  <si>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</si>
  <si>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</si>
  <si>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</si>
  <si>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awaryjna centrali wentylacyjnej - Chirurgia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</si>
  <si>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</si>
  <si>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</si>
  <si>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</si>
  <si>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</si>
  <si>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</si>
  <si>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</si>
  <si>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dni, proszę potwierdzić wpisując "Akceptuje" </t>
  </si>
  <si>
    <t>Termin realizacji</t>
  </si>
  <si>
    <t xml:space="preserve"> do 14 dni od dnia zlecenia.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</si>
  <si>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</si>
  <si>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</si>
  <si>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</si>
  <si>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</si>
  <si>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</si>
  <si>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</si>
  <si>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</si>
  <si>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Zgodni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</si>
  <si>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</si>
  <si>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</si>
  <si>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</si>
  <si>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</si>
  <si>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</si>
  <si>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</si>
  <si>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</si>
  <si>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</t>
  </si>
  <si>
    <t>20241030_084552.jpg</t>
  </si>
  <si>
    <t>20241030_084739.jpg</t>
  </si>
  <si>
    <t>20241030_084756.jpg</t>
  </si>
  <si>
    <t>Centrala wentylacyjna Chirurgia 2.jpg</t>
  </si>
  <si>
    <t>Centrala wentylacyjna Chirurgia.jpg</t>
  </si>
  <si>
    <t>Pompa ciepła Chirurgia.jpg</t>
  </si>
  <si>
    <t>Centrala wentylacyjna- stan istniejacy.pdf</t>
  </si>
  <si>
    <t>Przewodnik VMC NED AIR.pdf</t>
  </si>
  <si>
    <t>Warunki postępowania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</si>
  <si>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usługę &lt;strong&gt;"Naprawa awaryjna centrali wentylacyjnej - Chirurgia &lt;/strong&gt;&lt;/span&gt;&lt;strong&gt;"&lt;br&gt;&lt;/strong&gt;&lt;/p&gt;&lt;p&gt;&lt;u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utylizacja odpadów po stronie Wykonawcy&lt;/p&gt;&lt;p&gt;- miejsce wykonywania usługi: Złotów, ul Szpitalna 28,&lt;br&gt;&lt;/p&gt;&lt;p&gt;- Po wykonaniu przeglądu należy stworzyć protokół 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zamówienia&lt;/p&gt;&lt;p&gt;W celu wykonania prawidłowej wyceny , Zamawiający wymaga wizji lokalnej &lt;br&gt;&lt;/p&gt;&lt;p&gt;&lt;strong&gt;Płatność za przedmiot zamówienia:&lt;/strong&gt;&lt;/p&gt;&lt;p&gt;-
 Jednorazowo po wykonaniu prac oraz po dostarczeniu prawidłowo 
wystawionej faktury VAT do siedziby Zamawiającego, faktura musi&amp;nbsp; być 
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 osoba kontaktowa Jakub Sztekel&lt;br&gt;&lt;/span&gt;&lt;/p&gt;&lt;p&gt;&lt;span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</si>
</sst>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b7468f4a874fdfab791d246359329b.doc" TargetMode="External"/><Relationship Id="rId_hyperlink_2" Type="http://schemas.openxmlformats.org/officeDocument/2006/relationships/hyperlink" Target="https://internetowejwww.platformazakupowa.pl/file/get_new/9b663f6d8f780f827dee39f2e973eed9.jpg" TargetMode="External"/><Relationship Id="rId_hyperlink_3" Type="http://schemas.openxmlformats.org/officeDocument/2006/relationships/hyperlink" Target="https://internetowejwww.platformazakupowa.pl/file/get_new/694c16c864cd9f92b30225496ee01d6f.jpg" TargetMode="External"/><Relationship Id="rId_hyperlink_4" Type="http://schemas.openxmlformats.org/officeDocument/2006/relationships/hyperlink" Target="https://internetowejwww.platformazakupowa.pl/file/get_new/2b759e320432adb85ecc15ff4d9e416b.jpg" TargetMode="External"/><Relationship Id="rId_hyperlink_5" Type="http://schemas.openxmlformats.org/officeDocument/2006/relationships/hyperlink" Target="https://internetowejwww.platformazakupowa.pl/file/get_new/ce07af128d82a337c2abe2c90bf5876f.jpg" TargetMode="External"/><Relationship Id="rId_hyperlink_6" Type="http://schemas.openxmlformats.org/officeDocument/2006/relationships/hyperlink" Target="https://internetowejwww.platformazakupowa.pl/file/get_new/0dc3b23ea27ce7ef9eed2f8c13678942.jpg" TargetMode="External"/><Relationship Id="rId_hyperlink_7" Type="http://schemas.openxmlformats.org/officeDocument/2006/relationships/hyperlink" Target="https://internetowejwww.platformazakupowa.pl/file/get_new/ae0ef4eceb51ae42eccb629d3d79a60a.jpg" TargetMode="External"/><Relationship Id="rId_hyperlink_8" Type="http://schemas.openxmlformats.org/officeDocument/2006/relationships/hyperlink" Target="https://internetowejwww.platformazakupowa.pl/file/get_new/4bad321377b1e959e585f3619a88e217.pdf" TargetMode="External"/><Relationship Id="rId_hyperlink_9" Type="http://schemas.openxmlformats.org/officeDocument/2006/relationships/hyperlink" Target="https://internetowejwww.platformazakupowa.pl/file/get_new/ede365baec6fb9597fbfa82eca655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1797876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1797876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1797876</v>
      </c>
      <c r="C17" s="1" t="s">
        <v>3</v>
      </c>
      <c r="D17" s="16" t="s">
        <v>29</v>
      </c>
      <c r="E17" s="16"/>
    </row>
    <row r="18" spans="1:27">
      <c r="A18" s="1">
        <v>3</v>
      </c>
      <c r="B18" s="1">
        <v>1797876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1797876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1797876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1797876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1797876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1797876</v>
      </c>
      <c r="C23" s="1" t="s">
        <v>3</v>
      </c>
      <c r="D23" s="16" t="s">
        <v>35</v>
      </c>
      <c r="E23" s="16"/>
    </row>
    <row r="24" spans="1:27">
      <c r="A24" s="1">
        <v>9</v>
      </c>
      <c r="B24" s="1">
        <v>1797876</v>
      </c>
      <c r="C24" s="1" t="s">
        <v>3</v>
      </c>
      <c r="D24" s="16" t="s">
        <v>36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2024-11-05T03:21:07+01:00</dcterms:created>
  <dcterms:modified xsi:type="dcterms:W3CDTF">2024-11-05T03:21:07+01:00</dcterms:modified>
  <dc:title>Untitled Spreadsheet</dc:title>
  <dc:description/>
  <dc:subject/>
  <cp:keywords/>
  <cp:category/>
</cp:coreProperties>
</file>