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<sst xmlns="http://schemas.openxmlformats.org/spreadsheetml/2006/main" uniqueCount="48">
  <si>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</si>
  <si>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</si>
  <si>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</si>
  <si>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nagród na konkurs - najciekawsza ozdoba choinkowa.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</si>
  <si>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</si>
  <si>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</si>
  <si>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</si>
  <si>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</si>
  <si>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</si>
  <si>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</si>
  <si>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</si>
  <si>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</si>
  <si>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</si>
  <si>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</si>
  <si>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</si>
  <si>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</si>
  <si>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</si>
  <si>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</si>
  <si>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</si>
  <si>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</si>
  <si>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</si>
  <si>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</si>
  <si>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</si>
  <si>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</si>
  <si>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</si>
  <si>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</si>
  <si>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</si>
  <si>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</si>
  <si>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zestaw kredek do kolorowania</t>
  </si>
  <si>
    <t>w etui EM 120 el. ARTISTIQ</t>
  </si>
  <si>
    <t>komplet</t>
  </si>
  <si>
    <t>23%</t>
  </si>
  <si>
    <t>PLN</t>
  </si>
  <si>
    <t>Profesjonalny zestaw Artystyczny</t>
  </si>
  <si>
    <t>w Piórniku 96 elementów</t>
  </si>
  <si>
    <t>w Piórniku 72 elementów</t>
  </si>
  <si>
    <t>Kredki Bambino</t>
  </si>
  <si>
    <t>grube, metalowe pudełko 26 kolorów</t>
  </si>
  <si>
    <t>Papier ksero A4</t>
  </si>
  <si>
    <t>160 g satynowy Color Copy (250 arkuszy)</t>
  </si>
  <si>
    <t>ryz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</si>
  <si>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</si>
  <si>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</si>
  <si>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</si>
  <si>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</si>
  <si>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</si>
  <si>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</si>
  <si>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pre-wrap;"&gt;Zakup i dostawa nagród na konkurs - najciekawsza ozdoba choinkowa.&lt;br&gt;&lt;/span&gt;&lt;/strong&gt;&lt;/p&gt;&lt;p dir="ltr" style="margin-top: 0pt; margin-bottom: 0pt; text-align: center; line-height: 1.38;"&gt;&lt;!--[if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</si>
</sst>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3265237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1795563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1795629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1795630</v>
      </c>
      <c r="C17" s="6" t="s">
        <v>33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1795632</v>
      </c>
      <c r="C18" s="6" t="s">
        <v>36</v>
      </c>
      <c r="D18" s="6" t="s">
        <v>37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1795634</v>
      </c>
      <c r="C19" s="6" t="s">
        <v>38</v>
      </c>
      <c r="D19" s="6" t="s">
        <v>39</v>
      </c>
      <c r="E19" s="6">
        <v>1.0</v>
      </c>
      <c r="F19" s="6" t="s">
        <v>40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3265237</v>
      </c>
      <c r="C24" s="1" t="s">
        <v>19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2024-11-05T04:21:58+01:00</dcterms:created>
  <dcterms:modified xsi:type="dcterms:W3CDTF">2024-11-05T04:21:58+01:00</dcterms:modified>
  <dc:title>Untitled Spreadsheet</dc:title>
  <dc:description/>
  <dc:subject/>
  <cp:keywords/>
  <cp:category/>
</cp:coreProperties>
</file>