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<sst xmlns="http://schemas.openxmlformats.org/spreadsheetml/2006/main" uniqueCount="36">
  <si>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</si>
  <si>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</si>
  <si>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</si>
  <si>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instalacja systemów antenowych na terenie miasta Poznania</t>
  </si>
  <si>
    <t>Komentarz do całej oferty:</t>
  </si>
  <si>
    <t>LP</t>
  </si>
  <si>
    <t>Kryterium</t>
  </si>
  <si>
    <t>Opis</t>
  </si>
  <si>
    <t>Twoja propozycja/komentarz</t>
  </si>
  <si>
    <t>termin wykonania</t>
  </si>
  <si>
    <t>30.11.2017</t>
  </si>
  <si>
    <t>Przelew</t>
  </si>
  <si>
    <t>30 dni</t>
  </si>
  <si>
    <t>Lista osób z uprawnieniami do pracy na wysokości</t>
  </si>
  <si>
    <t>Dostarczyć listę osób, które będą wykonywały zlecenie z uprawnieniami do prac na wysokości</t>
  </si>
  <si>
    <t>doświadczenie</t>
  </si>
  <si>
    <t>Udokumentowane doświadczenie w branży radiokomunikacyjnej</t>
  </si>
  <si>
    <t>gwarancja</t>
  </si>
  <si>
    <t>24 m-ce</t>
  </si>
  <si>
    <t>NAZWA TOWARU / USŁUGI</t>
  </si>
  <si>
    <t>OPIS</t>
  </si>
  <si>
    <t>ILOŚĆ</t>
  </si>
  <si>
    <t>JM</t>
  </si>
  <si>
    <t>Cena/JM</t>
  </si>
  <si>
    <t>VAT</t>
  </si>
  <si>
    <t>WALUTA</t>
  </si>
  <si>
    <t>1.    Wykonanie kolankowego przepustu kablowego o średnicy ok. 100 mm, w dachu nad pomieszczeniem technicznym;                                                          2.    Usunięcie kabli antenowych z pomieszczenia maszynowni dźwigu osobowego;                                                                                                              3. Wymiana obecnego kabla antenowego anteny RADMOR na nowy prowadzony kablem DRAKA  RFA-50 ½” – kabel dostarczy Zmawiający (ok. 50m) a złącza koncentryczne na w/w kabel dostarczy Zleceniobiorca. Kabel należy poprowadzić w metalowych korytach mocowanych do ścian nadbudówki budynku;                                                                                              4. Wymiana anteny typu RADMOR 3282/9 na nową typu PROCOM CXL 2-3 LW/h dostarczonej przez Zamawiającego;                                                           5. Instalacja nowej anteny PROCOM CXL 2-3 LW/h (dostarczonej przez Zamawiającego) na nowym wsporniku rurowym (2-3m) zainstalowanym na ścianie nadbudówki budynku, w pobliżu nowego przepustu dachowego;                   6 .Instalacja kabla antenowego anteny nr 2 kablem DRAKA RFA-50 ½” wraz z jumperem do anteny – kabel RFA-50 dostarczy Zmawiający ( ok. 20m) a złącza do kabli antenowych Zleceniobiorca. Kabel na odcinku od konstrukcji wsporczej do przepustu prowadzić w metalowym korycie kablowym (ok. 2mb);                                                                                                                         7. Kable należy mocować za pomocą uchwytów systemowych;                       8. Na kablach antenowych na odcinkach mocowanych do konstrukcji wsporczych, należy zamontować opaski uziemiające (na prostym odcinku przy antenie i przy zejściu z dachu);                                                                                              9.Kable należy zakończyć pomieszczeniu technicznym ochronnikami napięciowymi firmy Rosenberger lub Telegaertner,  które dostarczy Zleceniobiorca.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</si>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</sst>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320643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320644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320648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320656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320658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280795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2024-10-02T23:58:07+02:00</dcterms:created>
  <dcterms:modified xsi:type="dcterms:W3CDTF">2024-10-02T23:58:07+02:00</dcterms:modified>
  <dc:title>Untitled Spreadsheet</dc:title>
  <dc:description/>
  <dc:subject/>
  <cp:keywords/>
  <cp:category/>
</cp:coreProperties>
</file>