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<sst xmlns="http://schemas.openxmlformats.org/spreadsheetml/2006/main" uniqueCount="38">
  <si>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</si>
  <si>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</si>
  <si>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</si>
  <si>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zbliżeniowych kart płatniczych przedpłaconych na zakupy posiłków lub produktów do sporządzenia posiłków dla uprawnionych pracowników Nadleśnictwa Strzałowo oraz usługę ich doładowania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</si>
  <si>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</si>
  <si>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</si>
  <si>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</si>
  <si>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</si>
  <si>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</si>
  <si>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</si>
  <si>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kart do 31.10.2024 r. Obsługa kart realizowana w terminie 01.11.2024 - 31.03.2025.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</si>
  <si>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</si>
  <si>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</si>
  <si>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</si>
  <si>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</si>
  <si>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</si>
  <si>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</si>
  <si>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</si>
  <si>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</si>
  <si>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</si>
  <si>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wydania kart zbliżeniowych</t>
  </si>
  <si>
    <t>Wydanie 34 kart</t>
  </si>
  <si>
    <t>szt.</t>
  </si>
  <si>
    <t>23%</t>
  </si>
  <si>
    <t>PLN</t>
  </si>
  <si>
    <t>Całkowita wartość doładowań</t>
  </si>
  <si>
    <t xml:space="preserve">Doładowanie kart kwotą 11,00 zł za każdy dzień roboczy w okresie od 01.11.2024 - 31.03.2025 (101 dni x 34 karty = 3434) </t>
  </si>
  <si>
    <t>Koszty obsługi kart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</si>
  <si>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</si>
  <si>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</si>
  <si>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</si>
  <si>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</si>
  <si>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</si>
  <si>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</si>
  <si>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</si>
  <si>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wzór umowy.pdf</t>
  </si>
  <si>
    <t>formularz ofertowy 24_25.doc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</si>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</sst>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3c7ccf1b2a32e8385006b9e814cea8.pdf" TargetMode="External"/><Relationship Id="rId_hyperlink_2" Type="http://schemas.openxmlformats.org/officeDocument/2006/relationships/hyperlink" Target="https://internetowejwww.platformazakupowa.pl/file/get_new/86cf2e0edf50326d48b0074dd1e7f30e.pdf" TargetMode="External"/><Relationship Id="rId_hyperlink_3" Type="http://schemas.openxmlformats.org/officeDocument/2006/relationships/hyperlink" Target="https://internetowejwww.platformazakupowa.pl/file/get_new/f7507bb76364afa0b44469d2973969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1788290</v>
      </c>
      <c r="C11" s="6" t="s">
        <v>20</v>
      </c>
      <c r="D11" s="6" t="s">
        <v>21</v>
      </c>
      <c r="E11" s="6">
        <v>34.0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1788291</v>
      </c>
      <c r="C12" s="6" t="s">
        <v>25</v>
      </c>
      <c r="D12" s="6" t="s">
        <v>26</v>
      </c>
      <c r="E12" s="6">
        <v>3434.0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1788292</v>
      </c>
      <c r="C13" s="6" t="s">
        <v>27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1788350</v>
      </c>
      <c r="C14" s="6" t="s">
        <v>28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1001956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1001956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1788290</v>
      </c>
      <c r="C21" s="1" t="s">
        <v>20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2024-11-05T01:22:25+01:00</dcterms:created>
  <dcterms:modified xsi:type="dcterms:W3CDTF">2024-11-05T01:22:25+01:00</dcterms:modified>
  <dc:title>Untitled Spreadsheet</dc:title>
  <dc:description/>
  <dc:subject/>
  <cp:keywords/>
  <cp:category/>
</cp:coreProperties>
</file>