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<sst xmlns="http://schemas.openxmlformats.org/spreadsheetml/2006/main" uniqueCount="50">
  <si>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</si>
  <si>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</si>
  <si>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</si>
  <si>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</si>
  <si>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</si>
  <si>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</si>
  <si>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</si>
  <si>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</si>
  <si>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</si>
  <si>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</si>
  <si>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</si>
  <si>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</si>
  <si>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</si>
  <si>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</si>
  <si>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</si>
  <si>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</si>
  <si>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</si>
  <si>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</si>
  <si>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</si>
  <si>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</si>
  <si>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</si>
  <si>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</si>
  <si>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</si>
  <si>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</si>
  <si>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</si>
  <si>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</si>
  <si>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</si>
  <si>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</si>
  <si>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FASOLA BIAŁA</t>
  </si>
  <si>
    <t>fasola biała suszona, ziarna zbliżone wielkością do odmiany "średni Jaś", w całości, bez śladów uszkodzeń mechanicznych. Minimalny termin przydatności do spożycia od dnia dostawy 90 dni.</t>
  </si>
  <si>
    <t>kg</t>
  </si>
  <si>
    <t>23%</t>
  </si>
  <si>
    <t>PLN</t>
  </si>
  <si>
    <t>GROCH ŁUSKANY</t>
  </si>
  <si>
    <t>Groch łuskany suszony, bez śladów uszkodzeń mechanicznych. 
Minimalny termin przydatności do spożycia od dnia dostawy 90 dni.</t>
  </si>
  <si>
    <t>KOSTKA SOJOWA</t>
  </si>
  <si>
    <t>kostka sojowa opak. do 10 kg.
Minimalny termin przydatności do spożycia od dnia dostawy do 90 dni.</t>
  </si>
  <si>
    <t>KOTLET SOJOWY</t>
  </si>
  <si>
    <t>kotlet sojowy opak. do 10 kg. 
Minimalny termin przydatności do spożycia od dnia dostawy 60 dni.</t>
  </si>
  <si>
    <t>GRANULAT SOJOWY</t>
  </si>
  <si>
    <t>Granulat sojowy opak. do 10 kg. 
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</si>
  <si>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</si>
  <si>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</si>
  <si>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</si>
  <si>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</si>
  <si>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</si>
  <si>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OPIS PRZEDMIOTU ZAMÓWIENIA Strączkowe I KW 2025r..docx</t>
  </si>
  <si>
    <t>RODO.doc</t>
  </si>
  <si>
    <t>UMOWA strączkowe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</si>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</sst>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6184c13287d5b65dfcccb850c398d4.docx" TargetMode="External"/><Relationship Id="rId_hyperlink_2" Type="http://schemas.openxmlformats.org/officeDocument/2006/relationships/hyperlink" Target="https://internetowejwww.platformazakupowa.pl/file/get_new/79da55fac714f72ee02f650c3e7327ce.doc" TargetMode="External"/><Relationship Id="rId_hyperlink_3" Type="http://schemas.openxmlformats.org/officeDocument/2006/relationships/hyperlink" Target="https://internetowejwww.platformazakupowa.pl/file/get_new/e7e93c7b90d3531a1c428ff2f3c89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3249444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1788001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1788014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1788019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1788022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1788023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1001699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1001699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1001699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2024-11-04T23:50:12+01:00</dcterms:created>
  <dcterms:modified xsi:type="dcterms:W3CDTF">2024-11-04T23:50:12+01:00</dcterms:modified>
  <dc:title>Untitled Spreadsheet</dc:title>
  <dc:description/>
  <dc:subject/>
  <cp:keywords/>
  <cp:category/>
</cp:coreProperties>
</file>