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WP Kielce" sheetId="1" r:id="rId1"/>
  </sheets>
  <definedNames>
    <definedName name="_xlnm._FilterDatabase" localSheetId="0" hidden="1">'KWP Kielce'!$A$6:$H$1545</definedName>
    <definedName name="_xlnm.Print_Area" localSheetId="0">'KWP Kielce'!$A$2:$J$78</definedName>
  </definedNames>
  <calcPr fullCalcOnLoad="1"/>
</workbook>
</file>

<file path=xl/sharedStrings.xml><?xml version="1.0" encoding="utf-8"?>
<sst xmlns="http://schemas.openxmlformats.org/spreadsheetml/2006/main" count="1547" uniqueCount="1429">
  <si>
    <t>OKRESY ROZLICZENIOWE</t>
  </si>
  <si>
    <t>KWP Kielce</t>
  </si>
  <si>
    <t>Lp.</t>
  </si>
  <si>
    <t>Jednostka</t>
  </si>
  <si>
    <t>Adres punktu poboru</t>
  </si>
  <si>
    <t>OSD (Operator Systemu Dystrybucyjnego)</t>
  </si>
  <si>
    <t>Numer PPE</t>
  </si>
  <si>
    <t>Okres rozliczeniowy</t>
  </si>
  <si>
    <t>Miejscowość</t>
  </si>
  <si>
    <t>Ulica</t>
  </si>
  <si>
    <t>Nr</t>
  </si>
  <si>
    <t>Kod pocztowy</t>
  </si>
  <si>
    <t>1.</t>
  </si>
  <si>
    <t>KWP</t>
  </si>
  <si>
    <t>Kielce</t>
  </si>
  <si>
    <t xml:space="preserve">Kusocińskiego </t>
  </si>
  <si>
    <t>25-045</t>
  </si>
  <si>
    <t>PGE Dystrybucja S.A. - Skarżysko</t>
  </si>
  <si>
    <t>PL_ZEOD_2661000335_05</t>
  </si>
  <si>
    <t>2.</t>
  </si>
  <si>
    <t xml:space="preserve">Seminaryjska </t>
  </si>
  <si>
    <t>25-372</t>
  </si>
  <si>
    <t>PL_ZEOD_2661002207_88</t>
  </si>
  <si>
    <t>3.</t>
  </si>
  <si>
    <t>PL_ZEOD_2661000332_99</t>
  </si>
  <si>
    <t>4.</t>
  </si>
  <si>
    <t>PL_ZEOD_2661002206_86</t>
  </si>
  <si>
    <t>5.</t>
  </si>
  <si>
    <t>Seminaryjska - Bajka</t>
  </si>
  <si>
    <t>PL_ZEOD_2661002204_82</t>
  </si>
  <si>
    <t>6.</t>
  </si>
  <si>
    <t>PL_ZEOD_2661002353_33</t>
  </si>
  <si>
    <t>7.</t>
  </si>
  <si>
    <t>Kopernika</t>
  </si>
  <si>
    <t>25-336</t>
  </si>
  <si>
    <t>PL_ZEOD_2661000331_97</t>
  </si>
  <si>
    <t>8.</t>
  </si>
  <si>
    <t>PL_ZEOD_2661000330_95</t>
  </si>
  <si>
    <t>9.</t>
  </si>
  <si>
    <t>Punkt łączności</t>
  </si>
  <si>
    <t>góra Telegraf</t>
  </si>
  <si>
    <t>25-212</t>
  </si>
  <si>
    <t>PL_ZEOD_2661002208_90</t>
  </si>
  <si>
    <t>10.</t>
  </si>
  <si>
    <t xml:space="preserve">Lecha </t>
  </si>
  <si>
    <t>13/5</t>
  </si>
  <si>
    <t>25-622</t>
  </si>
  <si>
    <t>PL_ZEOD_2661100053_98</t>
  </si>
  <si>
    <t>11.</t>
  </si>
  <si>
    <t>21/21</t>
  </si>
  <si>
    <t>PL_ZEOD_2661100306_83</t>
  </si>
  <si>
    <t>12.</t>
  </si>
  <si>
    <t>Szklana-Żurawia</t>
  </si>
  <si>
    <t>55</t>
  </si>
  <si>
    <t>25-650</t>
  </si>
  <si>
    <t>PL_ZEOD_2661000345_14</t>
  </si>
  <si>
    <t>13.</t>
  </si>
  <si>
    <t>punk łączności</t>
  </si>
  <si>
    <t xml:space="preserve">Jeziorańskiego </t>
  </si>
  <si>
    <t>111/71</t>
  </si>
  <si>
    <t>25-433</t>
  </si>
  <si>
    <t>PL_ZEOD_2661000352_17</t>
  </si>
  <si>
    <t>14.</t>
  </si>
  <si>
    <t>KP IV</t>
  </si>
  <si>
    <t>Śniadeckich</t>
  </si>
  <si>
    <t>14</t>
  </si>
  <si>
    <t>25-366</t>
  </si>
  <si>
    <t>PL_ZEOD_2661000325_96</t>
  </si>
  <si>
    <t>KMP Kielce</t>
  </si>
  <si>
    <t>15.</t>
  </si>
  <si>
    <t>KMP - ul.Wesoła 43</t>
  </si>
  <si>
    <t>Wesoła</t>
  </si>
  <si>
    <t>43</t>
  </si>
  <si>
    <t>25-363</t>
  </si>
  <si>
    <t>PL_ZEOD_2661000326_98</t>
  </si>
  <si>
    <t>16.</t>
  </si>
  <si>
    <t>PL_ZEOD_2661198074_28</t>
  </si>
  <si>
    <t>17.</t>
  </si>
  <si>
    <t>KP III</t>
  </si>
  <si>
    <t xml:space="preserve">Paderewskiego </t>
  </si>
  <si>
    <t>13</t>
  </si>
  <si>
    <t>25-017</t>
  </si>
  <si>
    <t>PL_ZEOD_2661000327_00</t>
  </si>
  <si>
    <t>18.</t>
  </si>
  <si>
    <t>KP I</t>
  </si>
  <si>
    <t>os.Na Stoku</t>
  </si>
  <si>
    <t>63b</t>
  </si>
  <si>
    <t>25-374</t>
  </si>
  <si>
    <t>PL_ZEOD_2661002205_84</t>
  </si>
  <si>
    <t>19.</t>
  </si>
  <si>
    <t>KMP - ul.Piekoszowska 55/94</t>
  </si>
  <si>
    <t>Piekoszowska</t>
  </si>
  <si>
    <t>55/94</t>
  </si>
  <si>
    <t>25-625</t>
  </si>
  <si>
    <t>PL_ZEOD_2661000344_12</t>
  </si>
  <si>
    <t>20.</t>
  </si>
  <si>
    <t>KP Chęciny</t>
  </si>
  <si>
    <t>Chęciny</t>
  </si>
  <si>
    <t>Osiedle Północ</t>
  </si>
  <si>
    <t>26-060</t>
  </si>
  <si>
    <t>PL_ZEOD_2604178358_24</t>
  </si>
  <si>
    <t>21.</t>
  </si>
  <si>
    <t>KP Strawczyn</t>
  </si>
  <si>
    <t>Strawczyn</t>
  </si>
  <si>
    <t>Sportowa</t>
  </si>
  <si>
    <t>26-067</t>
  </si>
  <si>
    <t>PL_ZEOD_2661000338_11</t>
  </si>
  <si>
    <t>22.</t>
  </si>
  <si>
    <t>KP Morawica</t>
  </si>
  <si>
    <t>Morawica</t>
  </si>
  <si>
    <t>Wolności</t>
  </si>
  <si>
    <t>31c</t>
  </si>
  <si>
    <t>26-026</t>
  </si>
  <si>
    <t>PL_ZEOD_2661002209_92</t>
  </si>
  <si>
    <t>23.</t>
  </si>
  <si>
    <t>KP Daleszyce</t>
  </si>
  <si>
    <t>Daleszyce</t>
  </si>
  <si>
    <t>Sienkiewicza</t>
  </si>
  <si>
    <t>26-021</t>
  </si>
  <si>
    <t>PL_ZEOD_2661000339_13</t>
  </si>
  <si>
    <t>24.</t>
  </si>
  <si>
    <t>OPI Nowiny</t>
  </si>
  <si>
    <t>Nowiny</t>
  </si>
  <si>
    <t>Białe Zagłębie</t>
  </si>
  <si>
    <t>26-062</t>
  </si>
  <si>
    <t>PL_ZEOD_2661000343_10</t>
  </si>
  <si>
    <t>25.</t>
  </si>
  <si>
    <t>KP Bodzentyn</t>
  </si>
  <si>
    <t>Bodzentyn</t>
  </si>
  <si>
    <t>Piłsudskiego</t>
  </si>
  <si>
    <t>26-010</t>
  </si>
  <si>
    <t>PL_ZEOD_2604000954_03</t>
  </si>
  <si>
    <t>26.</t>
  </si>
  <si>
    <t>KP Chmielnik</t>
  </si>
  <si>
    <t>Chmielnik</t>
  </si>
  <si>
    <t>Starobuska</t>
  </si>
  <si>
    <t>26-020</t>
  </si>
  <si>
    <t>PL_ZEOD_2604002055_07</t>
  </si>
  <si>
    <t>27.</t>
  </si>
  <si>
    <t>KP Raków</t>
  </si>
  <si>
    <t>Raków</t>
  </si>
  <si>
    <t>Leśna</t>
  </si>
  <si>
    <t>1b</t>
  </si>
  <si>
    <t>26-035</t>
  </si>
  <si>
    <t>PL_ZEOD_0000000782_02</t>
  </si>
  <si>
    <t>KPP Busko-Zdrój</t>
  </si>
  <si>
    <t>28.</t>
  </si>
  <si>
    <t>Busko-Zdrój</t>
  </si>
  <si>
    <t>Mickiewicza</t>
  </si>
  <si>
    <t>28-100</t>
  </si>
  <si>
    <t>PL_ZEOD_26010000996_01</t>
  </si>
  <si>
    <t>29.</t>
  </si>
  <si>
    <t>KP Stopnica</t>
  </si>
  <si>
    <t>Stopnica</t>
  </si>
  <si>
    <t>Kościuszki</t>
  </si>
  <si>
    <t>28-130</t>
  </si>
  <si>
    <t>PL_ZEOD_2601000997_03</t>
  </si>
  <si>
    <t>KPP Jędrzejów</t>
  </si>
  <si>
    <t>30.</t>
  </si>
  <si>
    <t>KP Sędziszów</t>
  </si>
  <si>
    <t>Sędziszów</t>
  </si>
  <si>
    <t>Dworcowa</t>
  </si>
  <si>
    <t>28-340</t>
  </si>
  <si>
    <t>PL_ZEOD_2602000535_07</t>
  </si>
  <si>
    <t>31.</t>
  </si>
  <si>
    <t>PL_ZEOD_2602000536_09</t>
  </si>
  <si>
    <t>32.</t>
  </si>
  <si>
    <t>KP Małogoszcz</t>
  </si>
  <si>
    <t>Małogoszcz</t>
  </si>
  <si>
    <t>Osiedle</t>
  </si>
  <si>
    <t>1a</t>
  </si>
  <si>
    <t>28-366</t>
  </si>
  <si>
    <t>PL_ZEOD_2602000540_06</t>
  </si>
  <si>
    <t>KPP Końskie</t>
  </si>
  <si>
    <t>33.</t>
  </si>
  <si>
    <t>Końskie</t>
  </si>
  <si>
    <t>Łazienna</t>
  </si>
  <si>
    <t>26-200</t>
  </si>
  <si>
    <t>PL_ZEOD_2605000497_09</t>
  </si>
  <si>
    <t>34.</t>
  </si>
  <si>
    <t>KP Stąporków</t>
  </si>
  <si>
    <t>Stąporków</t>
  </si>
  <si>
    <t>Plac Wolności</t>
  </si>
  <si>
    <t>26-220</t>
  </si>
  <si>
    <t>PL_ZEOD_2605000499_03</t>
  </si>
  <si>
    <t>35.</t>
  </si>
  <si>
    <t>KP Radoszyce</t>
  </si>
  <si>
    <t>Radoszyce</t>
  </si>
  <si>
    <t>Ogrodowa</t>
  </si>
  <si>
    <t>26-230</t>
  </si>
  <si>
    <t>PL_ZEOD_2605000496_07</t>
  </si>
  <si>
    <t>KPP OSTROWIEC ŚWIĘTOKRZYSKI</t>
  </si>
  <si>
    <t>36.</t>
  </si>
  <si>
    <t>KPP Ostrowiec Świętokrzyski</t>
  </si>
  <si>
    <t>Ostrowiec Świętokrzyski</t>
  </si>
  <si>
    <t>3 Maja</t>
  </si>
  <si>
    <t>27-400</t>
  </si>
  <si>
    <t>PL_ZEOD_2607000014_67</t>
  </si>
  <si>
    <t>38.</t>
  </si>
  <si>
    <t>KP Kunów</t>
  </si>
  <si>
    <t>Kunów</t>
  </si>
  <si>
    <t>27-415</t>
  </si>
  <si>
    <t>PL_ZEOD_2607000023_74</t>
  </si>
  <si>
    <t>39.</t>
  </si>
  <si>
    <t>OPI Waśniów</t>
  </si>
  <si>
    <t>Waśniów</t>
  </si>
  <si>
    <t>Rynek</t>
  </si>
  <si>
    <t>27-425</t>
  </si>
  <si>
    <t>PL_ZEOD_2607000022_72</t>
  </si>
  <si>
    <t>40.</t>
  </si>
  <si>
    <t>KP Ćmielów</t>
  </si>
  <si>
    <t>Ćmielów</t>
  </si>
  <si>
    <t>Ostrowiecka</t>
  </si>
  <si>
    <t>27-440</t>
  </si>
  <si>
    <t>PGE Dystrybucja S.A. - Rzeszów</t>
  </si>
  <si>
    <t>480548103005124 202</t>
  </si>
  <si>
    <t>KPP Pińczów</t>
  </si>
  <si>
    <t>41.</t>
  </si>
  <si>
    <t>Pińczów</t>
  </si>
  <si>
    <t>Floriańska</t>
  </si>
  <si>
    <t>28-400</t>
  </si>
  <si>
    <t>PL_ZEOD_2608000711_01</t>
  </si>
  <si>
    <t>42.</t>
  </si>
  <si>
    <t>KP Działoszyce</t>
  </si>
  <si>
    <t>Działoszyce</t>
  </si>
  <si>
    <t xml:space="preserve">Kościuszki </t>
  </si>
  <si>
    <t>28-440</t>
  </si>
  <si>
    <t>PL_ZEOD_2608100004_05</t>
  </si>
  <si>
    <t>KPP Skarżysko-Kamienna</t>
  </si>
  <si>
    <t>43.</t>
  </si>
  <si>
    <t>Skarżysko-Kamienna</t>
  </si>
  <si>
    <t xml:space="preserve">Szydłowiecka </t>
  </si>
  <si>
    <t>26-110</t>
  </si>
  <si>
    <t>PL_ZEOD_2610000369_21</t>
  </si>
  <si>
    <t>44.</t>
  </si>
  <si>
    <t>PL_ZEOD_2610000368_19</t>
  </si>
  <si>
    <t>45.</t>
  </si>
  <si>
    <t>KP Suchedniów</t>
  </si>
  <si>
    <t>Suchedniów</t>
  </si>
  <si>
    <t>Berezów</t>
  </si>
  <si>
    <t>26-130</t>
  </si>
  <si>
    <t>PL_ZEOD_0000000784_06</t>
  </si>
  <si>
    <t>KPP Starachowice</t>
  </si>
  <si>
    <t>46.</t>
  </si>
  <si>
    <t>Starachowice</t>
  </si>
  <si>
    <t>Armii Krajowej</t>
  </si>
  <si>
    <t>27-200</t>
  </si>
  <si>
    <t>PL_ZEOD_2611001011_07</t>
  </si>
  <si>
    <t>47.</t>
  </si>
  <si>
    <t>KP Brody</t>
  </si>
  <si>
    <t>Brody</t>
  </si>
  <si>
    <t>Starachowicka</t>
  </si>
  <si>
    <t>27-230</t>
  </si>
  <si>
    <t>PL_ZEOD_2607000021_70</t>
  </si>
  <si>
    <t>KPP Włoszczowa</t>
  </si>
  <si>
    <t>48.</t>
  </si>
  <si>
    <t>Włoszczowa</t>
  </si>
  <si>
    <t>Świeża</t>
  </si>
  <si>
    <t>29-100</t>
  </si>
  <si>
    <t>PL_ZEOD_2613000231_02</t>
  </si>
  <si>
    <t>KPP Staszów</t>
  </si>
  <si>
    <t>49.</t>
  </si>
  <si>
    <t xml:space="preserve"> Staszów</t>
  </si>
  <si>
    <t xml:space="preserve">Armii Krajowej </t>
  </si>
  <si>
    <t>28-200</t>
  </si>
  <si>
    <t>4805482030 00052348</t>
  </si>
  <si>
    <t>50.</t>
  </si>
  <si>
    <t>KP Połaniec</t>
  </si>
  <si>
    <t xml:space="preserve"> Połaniec</t>
  </si>
  <si>
    <t xml:space="preserve">Wyzwolenia </t>
  </si>
  <si>
    <t>28-230</t>
  </si>
  <si>
    <t>480548103004691 641</t>
  </si>
  <si>
    <t>51.</t>
  </si>
  <si>
    <t>PP Osiek</t>
  </si>
  <si>
    <t>Osiek</t>
  </si>
  <si>
    <t>28-221</t>
  </si>
  <si>
    <t>480548103004374470</t>
  </si>
  <si>
    <t>52.</t>
  </si>
  <si>
    <t>PP Szydłów</t>
  </si>
  <si>
    <t>Szydłów</t>
  </si>
  <si>
    <t xml:space="preserve">Targowa </t>
  </si>
  <si>
    <t>28-225</t>
  </si>
  <si>
    <t>PL_ZEOD_2612103774_84</t>
  </si>
  <si>
    <t>KPP Samdomierz</t>
  </si>
  <si>
    <t>53.</t>
  </si>
  <si>
    <t>KPP Sandomierz</t>
  </si>
  <si>
    <t>Sandomierz</t>
  </si>
  <si>
    <t xml:space="preserve"> Mickiewicza </t>
  </si>
  <si>
    <t>27-600</t>
  </si>
  <si>
    <t>480548108002334 028</t>
  </si>
  <si>
    <t>54.</t>
  </si>
  <si>
    <t>KP Dwikozy</t>
  </si>
  <si>
    <t>Dwikozy</t>
  </si>
  <si>
    <t xml:space="preserve">Spółdzielcza </t>
  </si>
  <si>
    <t>27-620</t>
  </si>
  <si>
    <t>480548108002326 348</t>
  </si>
  <si>
    <t>55.</t>
  </si>
  <si>
    <t>KP Koprzywnica</t>
  </si>
  <si>
    <t>Koprzywnica</t>
  </si>
  <si>
    <t>11 Listopada</t>
  </si>
  <si>
    <t>27-660</t>
  </si>
  <si>
    <t>480548103004381 645</t>
  </si>
  <si>
    <t>KPP Opatów</t>
  </si>
  <si>
    <t>56.</t>
  </si>
  <si>
    <t xml:space="preserve"> Opatów</t>
  </si>
  <si>
    <t xml:space="preserve">Sienkiewicza </t>
  </si>
  <si>
    <t>27-500</t>
  </si>
  <si>
    <t>480548103005164 012</t>
  </si>
  <si>
    <t>57.</t>
  </si>
  <si>
    <t>KP Ożarów</t>
  </si>
  <si>
    <t xml:space="preserve"> Ożarów</t>
  </si>
  <si>
    <t xml:space="preserve">Rynek </t>
  </si>
  <si>
    <t>27-530</t>
  </si>
  <si>
    <t>480548103004380 130</t>
  </si>
  <si>
    <t>58.</t>
  </si>
  <si>
    <t>PP Lipnik</t>
  </si>
  <si>
    <t>Lipnik</t>
  </si>
  <si>
    <t>b/n</t>
  </si>
  <si>
    <t>27-540</t>
  </si>
  <si>
    <t>480548103007288716</t>
  </si>
  <si>
    <t>480548101000565951</t>
  </si>
  <si>
    <t>480548101000566254</t>
  </si>
  <si>
    <t>480548101000568981</t>
  </si>
  <si>
    <t>480548101000569486</t>
  </si>
  <si>
    <t>480548101000571207</t>
  </si>
  <si>
    <t>480548101000579186</t>
  </si>
  <si>
    <t>480548101007088896</t>
  </si>
  <si>
    <t>480548102004357923</t>
  </si>
  <si>
    <t>480548102004365704</t>
  </si>
  <si>
    <t>480548102004391972</t>
  </si>
  <si>
    <t>480548102004397228</t>
  </si>
  <si>
    <t>480548102004404807</t>
  </si>
  <si>
    <t>480548103004651427</t>
  </si>
  <si>
    <t>480548103004656982</t>
  </si>
  <si>
    <t>480548103004662945</t>
  </si>
  <si>
    <t>480548103004663046</t>
  </si>
  <si>
    <t>480548103004665167</t>
  </si>
  <si>
    <t>480548103004671837</t>
  </si>
  <si>
    <t>480548103004674059</t>
  </si>
  <si>
    <t>480548103004678103</t>
  </si>
  <si>
    <t>480548103004681335</t>
  </si>
  <si>
    <t>480548103004682345</t>
  </si>
  <si>
    <t>480548103004690934</t>
  </si>
  <si>
    <t>480548103004696489</t>
  </si>
  <si>
    <t>480548103004702957</t>
  </si>
  <si>
    <t>480548103004705179</t>
  </si>
  <si>
    <t>480548104002127786</t>
  </si>
  <si>
    <t>480548104004140942</t>
  </si>
  <si>
    <t>480548104004178025</t>
  </si>
  <si>
    <t>480548104004199243</t>
  </si>
  <si>
    <t>480548104004207933</t>
  </si>
  <si>
    <t>480548104004224202</t>
  </si>
  <si>
    <t>480548104004238447</t>
  </si>
  <si>
    <t>480548104004243295</t>
  </si>
  <si>
    <t>480548104004274520</t>
  </si>
  <si>
    <t>480548104004280580</t>
  </si>
  <si>
    <t>480548104004294122</t>
  </si>
  <si>
    <t>480548104004299071</t>
  </si>
  <si>
    <t>480548104004316552</t>
  </si>
  <si>
    <t>480548104004322212</t>
  </si>
  <si>
    <t>480548104004326555</t>
  </si>
  <si>
    <t>480548104004397485</t>
  </si>
  <si>
    <t>480548104006153084</t>
  </si>
  <si>
    <t>480548104006157936</t>
  </si>
  <si>
    <t>480548104006163188</t>
  </si>
  <si>
    <t>480548104006165717</t>
  </si>
  <si>
    <t>480548104006169656</t>
  </si>
  <si>
    <t>480548104006171070</t>
  </si>
  <si>
    <t>480548104006173191</t>
  </si>
  <si>
    <t>480548105000545958</t>
  </si>
  <si>
    <t>480548105000547170</t>
  </si>
  <si>
    <t>480548106004589019</t>
  </si>
  <si>
    <t>480548106004590029</t>
  </si>
  <si>
    <t>480548106004591645</t>
  </si>
  <si>
    <t>480548106004611954</t>
  </si>
  <si>
    <t>480548106004624078</t>
  </si>
  <si>
    <t>480548106004632162</t>
  </si>
  <si>
    <t>480548106004634586</t>
  </si>
  <si>
    <t>480548106004665306</t>
  </si>
  <si>
    <t>480548106004667629</t>
  </si>
  <si>
    <t>480548106004669649</t>
  </si>
  <si>
    <t>480548106004680359</t>
  </si>
  <si>
    <t>480548106004692180</t>
  </si>
  <si>
    <t>480548106004715422</t>
  </si>
  <si>
    <t>480548106004742502</t>
  </si>
  <si>
    <t>480548106004747552</t>
  </si>
  <si>
    <t>480548106004785241</t>
  </si>
  <si>
    <t>480548106004833539</t>
  </si>
  <si>
    <t>480548107000789830</t>
  </si>
  <si>
    <t>480548107000804681</t>
  </si>
  <si>
    <t>480548107000805489</t>
  </si>
  <si>
    <t>480548107000807513</t>
  </si>
  <si>
    <t>480548107000808220</t>
  </si>
  <si>
    <t>480548107000811856</t>
  </si>
  <si>
    <t>480548107000816001</t>
  </si>
  <si>
    <t>480548107000817516</t>
  </si>
  <si>
    <t>480548107000820647</t>
  </si>
  <si>
    <t>480548107000821253</t>
  </si>
  <si>
    <t>480548107000822465</t>
  </si>
  <si>
    <t>480548107000827620</t>
  </si>
  <si>
    <t>480548107000830751</t>
  </si>
  <si>
    <t>480548107000831155</t>
  </si>
  <si>
    <t>480548107000833276</t>
  </si>
  <si>
    <t>480548107000835906</t>
  </si>
  <si>
    <t>480548107000838330</t>
  </si>
  <si>
    <t>480548107000840653</t>
  </si>
  <si>
    <t>480548107000842572</t>
  </si>
  <si>
    <t>480548107000843279</t>
  </si>
  <si>
    <t>480548107007959847</t>
  </si>
  <si>
    <t>480548108005521890</t>
  </si>
  <si>
    <t>480548108005525530</t>
  </si>
  <si>
    <t>480548108005528358</t>
  </si>
  <si>
    <t>480548108005540684</t>
  </si>
  <si>
    <t>480548108005548768</t>
  </si>
  <si>
    <t>480548108005550283</t>
  </si>
  <si>
    <t>480548108005553014</t>
  </si>
  <si>
    <t>480548108005580801</t>
  </si>
  <si>
    <t>480548108006600109</t>
  </si>
  <si>
    <t>480548108006607886</t>
  </si>
  <si>
    <t>480548108006635471</t>
  </si>
  <si>
    <t>480548108006705900</t>
  </si>
  <si>
    <t>480548108006706102</t>
  </si>
  <si>
    <t>480548109000470795</t>
  </si>
  <si>
    <t>480548109000475647</t>
  </si>
  <si>
    <t>480548109000478374</t>
  </si>
  <si>
    <t>480548109000479586</t>
  </si>
  <si>
    <t>480548109000480701</t>
  </si>
  <si>
    <t>480548109000483327</t>
  </si>
  <si>
    <t>480548109000537988</t>
  </si>
  <si>
    <t>480548109002314405</t>
  </si>
  <si>
    <t>480548109003685034</t>
  </si>
  <si>
    <t>480548110000071256</t>
  </si>
  <si>
    <t>480548110005928541</t>
  </si>
  <si>
    <t>480548111005987730</t>
  </si>
  <si>
    <t>480548111005988538</t>
  </si>
  <si>
    <t>480548111006002884</t>
  </si>
  <si>
    <t>480548111006008746</t>
  </si>
  <si>
    <t>480548154000019974</t>
  </si>
  <si>
    <t>PL_ZEBB_0000001513_02</t>
  </si>
  <si>
    <t>PL_ZEBB_0000001514_04</t>
  </si>
  <si>
    <t>PL_ZEBB_2061000565_00</t>
  </si>
  <si>
    <t>PL_ZEBB_2061000566_02</t>
  </si>
  <si>
    <t>PL_ZEBB_2061000567_04</t>
  </si>
  <si>
    <t>PL_ZEBB_2061000568_06</t>
  </si>
  <si>
    <t>PL_ZEBB_2061000569_08</t>
  </si>
  <si>
    <t>PL_ZEBB_2061000570_09</t>
  </si>
  <si>
    <t>PL_ZEBB_2061000571_01</t>
  </si>
  <si>
    <t>PL_ZEBB_2061000572_03</t>
  </si>
  <si>
    <t>PL_ZEBB_2061000573_05</t>
  </si>
  <si>
    <t>PL_ZEBB_2061000574_07</t>
  </si>
  <si>
    <t>PL_ZEBB_2061000576_01</t>
  </si>
  <si>
    <t>PL_ZEBB_2061000579_07</t>
  </si>
  <si>
    <t>PL_ZEBB_2061000580_08</t>
  </si>
  <si>
    <t>PL_ZEBB_2061000581_00</t>
  </si>
  <si>
    <t>PL_ZEBB_2061000582_02</t>
  </si>
  <si>
    <t>PL_ZEBB_2061000583_04</t>
  </si>
  <si>
    <t>PL_ZEBB_2061000584_06</t>
  </si>
  <si>
    <t>PL_ZEBB_2002000358_07</t>
  </si>
  <si>
    <t>PL_ZEBB_2002000345_02</t>
  </si>
  <si>
    <t>PL_ZEBB_2061000598_03</t>
  </si>
  <si>
    <t>PL_ZEBB_2012000131_02</t>
  </si>
  <si>
    <t>PL_ZEBB_2061000585_08</t>
  </si>
  <si>
    <t>PL_ZEBB_2061000586_00</t>
  </si>
  <si>
    <t>PL_ZEBB_2061000587_02</t>
  </si>
  <si>
    <t>PL_ZEBB_2008000050_01</t>
  </si>
  <si>
    <t>PL_ZEBB_2008000049_00</t>
  </si>
  <si>
    <t>PL_ZEBB_2008000052_05</t>
  </si>
  <si>
    <t>PL_ZEBB_2008000051_03</t>
  </si>
  <si>
    <t>PL_ZEBB_2805000110_05</t>
  </si>
  <si>
    <t>PL_ZEBB_2805000111_07</t>
  </si>
  <si>
    <t>PL_ZEBB_2805000115_05</t>
  </si>
  <si>
    <t>PL_ZEBB_2805000112_09</t>
  </si>
  <si>
    <t>PL_ZEBB_2805000113_01</t>
  </si>
  <si>
    <t>PL_ZEBB_2813000038_06</t>
  </si>
  <si>
    <t>PL_ZEBB_2813000035_00</t>
  </si>
  <si>
    <t>PL_ZEBB_2813000037_04</t>
  </si>
  <si>
    <t>PL_ZEBB_2818000045_09</t>
  </si>
  <si>
    <t>PL_ZEBB_2062000076_05</t>
  </si>
  <si>
    <t>PL_ZEBB_2062000077_07</t>
  </si>
  <si>
    <t>PL_ZEBB_2062000080_02</t>
  </si>
  <si>
    <t>PL_ZEBB_2062000081_04</t>
  </si>
  <si>
    <t>PL_ZEBB_2014000032_04</t>
  </si>
  <si>
    <t>PL_ZEBB_2063000040_00</t>
  </si>
  <si>
    <t>PL_ZEBB_2063000041_02</t>
  </si>
  <si>
    <t>PL_ZEBB_2010000039_02</t>
  </si>
  <si>
    <t>PL_ZEBB_2061000619_01</t>
  </si>
  <si>
    <t>PL_ZEBB_2806000095_03</t>
  </si>
  <si>
    <t>PL_ZEBB_2061000592_01</t>
  </si>
  <si>
    <t>PL_ZEBB_2061000593_03</t>
  </si>
  <si>
    <t>PL_ZEBB_2003000292_07</t>
  </si>
  <si>
    <t>PL_ZEBB_2003000291_05</t>
  </si>
  <si>
    <t>PL_ZEBB_2061000616_05</t>
  </si>
  <si>
    <t>PL_ZEBB_2005000048_06</t>
  </si>
  <si>
    <t>PL_ZEBB_2005000050_09</t>
  </si>
  <si>
    <t>PL_ZEBB_2061000617_07</t>
  </si>
  <si>
    <t>PL_ZEBB_2002000350_01</t>
  </si>
  <si>
    <t>PL_ZEBB_2002000349_00</t>
  </si>
  <si>
    <t>PL_ZEBB_2002000344_00</t>
  </si>
  <si>
    <t>PL_ZEBB_2061000599_05</t>
  </si>
  <si>
    <t>PL_ZEBB_2061000596_09</t>
  </si>
  <si>
    <t>PL_ZEBB_2061000605_04</t>
  </si>
  <si>
    <t>PL_ZEBB_2806000096_05</t>
  </si>
  <si>
    <t>PL_ZEBB_2061000595_07</t>
  </si>
  <si>
    <t>PL_ZEBB_2061000601_06</t>
  </si>
  <si>
    <t>PL_ZEBB_2061000607_08</t>
  </si>
  <si>
    <t>PL_ZEBB_2061000606_06</t>
  </si>
  <si>
    <t>PL_ZEBB_2061000597_01</t>
  </si>
  <si>
    <t>PL_ZEBB_2818000041_01</t>
  </si>
  <si>
    <t>PL_ZEBB_2010000042_07</t>
  </si>
  <si>
    <t>PL_ZEBB_2010000043_09</t>
  </si>
  <si>
    <t>PL_ZEBB_2011000410_02</t>
  </si>
  <si>
    <t>PL_ZEBB_2061000590_07</t>
  </si>
  <si>
    <t>PL_ZEBB_2061000591_09</t>
  </si>
  <si>
    <t>PL_ZEBB_2010000437_00</t>
  </si>
  <si>
    <t>PL_ZEBB_2003000296_05</t>
  </si>
  <si>
    <t>PL_ZEBB_2003000294_01</t>
  </si>
  <si>
    <t>PL_ZEBB_2010000040_03</t>
  </si>
  <si>
    <t>PL_ZEBB_2010000041_05</t>
  </si>
  <si>
    <t>PL_ZEBB_2010000044_01</t>
  </si>
  <si>
    <t>PL_ZEBB_2062000085_02</t>
  </si>
  <si>
    <t>PL_ZEBB_2062000084_00</t>
  </si>
  <si>
    <t>PL_ZEBB_2001000203_00</t>
  </si>
  <si>
    <t>PL_ZEBB_2002000346_04</t>
  </si>
  <si>
    <t>PL_ZEBB_2002000347_06</t>
  </si>
  <si>
    <t>PL_ZEBB_2002000348_08</t>
  </si>
  <si>
    <t>PL_ZEBB_2003000297_07</t>
  </si>
  <si>
    <t>PL_ZEBB_2003000293_09</t>
  </si>
  <si>
    <t>PL_ZEBB_2003000288_00</t>
  </si>
  <si>
    <t>PL_ZEBB_2003000289_02</t>
  </si>
  <si>
    <t>PL_ZEBB_2012000132_04</t>
  </si>
  <si>
    <t>PL_ZEBB_2061000588_04</t>
  </si>
  <si>
    <t>PL_ZEBB_2061000589_06</t>
  </si>
  <si>
    <t>PL_ZEBB_2014000030_00</t>
  </si>
  <si>
    <t>PL_ZEBB_2014000031_02</t>
  </si>
  <si>
    <t>PL_ZEBB_2014000034_08</t>
  </si>
  <si>
    <t>PL_ZEBB_2009000023_04</t>
  </si>
  <si>
    <t>PL_ZEBB_2009000022_02</t>
  </si>
  <si>
    <t>PL_ZEBB_2001000201_06</t>
  </si>
  <si>
    <t>PL_ZEBB_2009000021_00</t>
  </si>
  <si>
    <t>PL_ZEBB_2004000053_01</t>
  </si>
  <si>
    <t>PL_ZEBB_2004000054_03</t>
  </si>
  <si>
    <t>PL_ZEBB_2004000058_01</t>
  </si>
  <si>
    <t>PL_ZEBB_2004000057_09</t>
  </si>
  <si>
    <t>PL_ZEBB_2806000099_01</t>
  </si>
  <si>
    <t>PL_ZEBB_2806000098_09</t>
  </si>
  <si>
    <t>PL_ZEBB_2061000618_09</t>
  </si>
  <si>
    <t>PL_ZEBB_2061000611_05</t>
  </si>
  <si>
    <t>PL_ZEBB_2061000630_01</t>
  </si>
  <si>
    <t>PL_ZEBB_2061000631_03</t>
  </si>
  <si>
    <t>PL_ZEBB_2061000612_07</t>
  </si>
  <si>
    <t>PL_ZEBB_2004000052_09</t>
  </si>
  <si>
    <t>PL_ZEBB_2004000156_05</t>
  </si>
  <si>
    <t>PL_ZEBB_2004000059_03</t>
  </si>
  <si>
    <t>PL_ZEBB_2011000403_09</t>
  </si>
  <si>
    <t>PL_ZEBB_2011000404_01</t>
  </si>
  <si>
    <t>PL_ZEBB_2011000405_03</t>
  </si>
  <si>
    <t>PL_ZEBB_2011000414_00</t>
  </si>
  <si>
    <t>PL_ZEBB_2005000052_03</t>
  </si>
  <si>
    <t>PL_ZEBB_2810000006_03</t>
  </si>
  <si>
    <t>PL_ZEBB_2011000409_01</t>
  </si>
  <si>
    <t>PL_ZEBB_2011000408_09</t>
  </si>
  <si>
    <t>PL_ZEBB_2011000407_07</t>
  </si>
  <si>
    <t>PL_ZEBB_2011000406_05</t>
  </si>
  <si>
    <t>PL_ZEBB_2009000019_07</t>
  </si>
  <si>
    <t>PL_ZEBB_2009000020_08</t>
  </si>
  <si>
    <t>PL_ZEBB_2061000609_02</t>
  </si>
  <si>
    <t>PL_ZEBB_2061000608_00</t>
  </si>
  <si>
    <t>PL_ZEBB_0000001512_00</t>
  </si>
  <si>
    <t>PL_ZEBB_2061000626_04</t>
  </si>
  <si>
    <t>PL_ZEBB_2061000577_03</t>
  </si>
  <si>
    <t>PL_ZEBB_2061000624_00</t>
  </si>
  <si>
    <t>PL_ZEBB_2061000625_02</t>
  </si>
  <si>
    <t>PL_ZEBB_2061000623_08</t>
  </si>
  <si>
    <t>PL_ZEBB_2061000622_06</t>
  </si>
  <si>
    <t>PL_ZEBB_2006000022_00</t>
  </si>
  <si>
    <t>PL_ZEBB_2006000023_02</t>
  </si>
  <si>
    <t>PL_ZEBB_2006000025_06</t>
  </si>
  <si>
    <t>PL_ZEBB_2006000024_04</t>
  </si>
  <si>
    <t>PL_ZEBB_2008000055_01</t>
  </si>
  <si>
    <t>PL_ZEBB_2008000053_07</t>
  </si>
  <si>
    <t>PL_ZEBB_2061000600_04</t>
  </si>
  <si>
    <t>PL_ZEBB_2061000615_03</t>
  </si>
  <si>
    <t>PL_ZEBB_2061000614_01</t>
  </si>
  <si>
    <t>PL_ZEBB_2011035829_04</t>
  </si>
  <si>
    <t>PL_ZEBB_2011000416_04</t>
  </si>
  <si>
    <t>PL_ZEBB_2011000417_06</t>
  </si>
  <si>
    <t>PL_ZEBB_2011000415_02</t>
  </si>
  <si>
    <t>PL_ZEBB_2001000200_04</t>
  </si>
  <si>
    <t>PL_ZEBB_2001000199_05</t>
  </si>
  <si>
    <t>PL_ZEBB_2008000057_05</t>
  </si>
  <si>
    <t>PL_ZEBB_2008000048_08</t>
  </si>
  <si>
    <t>PL_ZEBB_2008000054_09</t>
  </si>
  <si>
    <t>PL_ZEBB_2008000056_03</t>
  </si>
  <si>
    <t>PL_ZEBB_2002000357_05</t>
  </si>
  <si>
    <t>PL_ZEBB_2002000356_03</t>
  </si>
  <si>
    <t>PL_ZEBB_2002000355_01</t>
  </si>
  <si>
    <t>PL_ZEBB_2063000037_05</t>
  </si>
  <si>
    <t>PL_ZEBB_2063000036_03</t>
  </si>
  <si>
    <t>PL_ZEBB_2063000048_06</t>
  </si>
  <si>
    <t>PL_ZEBB_2063000047_04</t>
  </si>
  <si>
    <t>PL_ZEBB_2816000060_09</t>
  </si>
  <si>
    <t>PL_ZEBB_2816000061_01</t>
  </si>
  <si>
    <t>PL_ZEBB_2819000170_08</t>
  </si>
  <si>
    <t>PL_ZEBB_2013000135_04</t>
  </si>
  <si>
    <t>PL_ZEBB_2013000136_06</t>
  </si>
  <si>
    <t>PL_ZEBB_2002000353_07</t>
  </si>
  <si>
    <t>PL_ZEBB_2002000352_05</t>
  </si>
  <si>
    <t>PL_ZEBB_2002000351_03</t>
  </si>
  <si>
    <t>PL_ZEBB_2002000359_09</t>
  </si>
  <si>
    <t>PL_ZEBB_2005000053_05</t>
  </si>
  <si>
    <t>PL_ZEBB_2005000047_04</t>
  </si>
  <si>
    <t>PL_ZEBB_2005000049_08</t>
  </si>
  <si>
    <t>PL_ZEBB_2806000100_00</t>
  </si>
  <si>
    <t>PL_ZEBB_2806000093_09</t>
  </si>
  <si>
    <t>PL_ZEBB_2063000035_01</t>
  </si>
  <si>
    <t>PL_ZEBB_2063000049_08</t>
  </si>
  <si>
    <t>PL_ZEBB_2061000628_08</t>
  </si>
  <si>
    <t>PL_ZEBB_2061000629_00</t>
  </si>
  <si>
    <t>PL_ZEBB_2011000402_07</t>
  </si>
  <si>
    <t>PL_ZEBB_2011000411_04</t>
  </si>
  <si>
    <t>PL_ZEBB_2805000117_09</t>
  </si>
  <si>
    <t>PL_ZEBB_2805000116_07</t>
  </si>
  <si>
    <t>PL_ZEBB_2805000114_03</t>
  </si>
  <si>
    <t>PL_ZEBB_2818000042_03</t>
  </si>
  <si>
    <t>PL_ZEBB_2818000043_05</t>
  </si>
  <si>
    <t>PL_ZEBB_2013000141_05</t>
  </si>
  <si>
    <t>PL_ZEBB_2813000032_04</t>
  </si>
  <si>
    <t>PL_ZEBB_2813000033_06</t>
  </si>
  <si>
    <t>PL_ZEBB_2813000034_08</t>
  </si>
  <si>
    <t>PL_ZEBB_2813000036_02</t>
  </si>
  <si>
    <t>PL_ZEBB_2062000082_06</t>
  </si>
  <si>
    <t>PL_ZEBB_2062000083_08</t>
  </si>
  <si>
    <t>PL_ZEBB_2011000413_08</t>
  </si>
  <si>
    <t>PL_ZEBB_2008000058_07</t>
  </si>
  <si>
    <t>PL_ZEBB_1416000050_06</t>
  </si>
  <si>
    <t>PL_ZEBB_2805000108_02</t>
  </si>
  <si>
    <t>PL_ZEBB_2805000109_04</t>
  </si>
  <si>
    <t>PL_ZEBB_2805000118_01</t>
  </si>
  <si>
    <t>PL_ZEBB_2004000055_05</t>
  </si>
  <si>
    <t>PL_ZEBB_2004000056_07</t>
  </si>
  <si>
    <t>PL_ZEBB_2002000354_09</t>
  </si>
  <si>
    <t>PL_ZEBB_2062000078_09</t>
  </si>
  <si>
    <t>PL_ZEBB_2062000079_01</t>
  </si>
  <si>
    <t>PL_ZEBB_2013000140_03</t>
  </si>
  <si>
    <t>PL_ZEBB_2013000138_00</t>
  </si>
  <si>
    <t>PL_ZEBB_2013000139_02</t>
  </si>
  <si>
    <t>PL_ZEBB_2010000045_03</t>
  </si>
  <si>
    <t>PL_ZEBB_2003000290_03</t>
  </si>
  <si>
    <t>PL_ZEBB_2063000044_08</t>
  </si>
  <si>
    <t>PL_ZEBB_2063000045_00</t>
  </si>
  <si>
    <t>PL_ZEBB_2063000039_09</t>
  </si>
  <si>
    <t>PL_ZEBB_2061000604_02</t>
  </si>
  <si>
    <t>PL_ZEBB_2806000097_07</t>
  </si>
  <si>
    <t>PL_ZEBB_2061000594_05</t>
  </si>
  <si>
    <t>PL_ZEBB_2061000602_08</t>
  </si>
  <si>
    <t>PL_ZEBB_2061000603_00</t>
  </si>
  <si>
    <t>PL_LUBD_0663006163_08</t>
  </si>
  <si>
    <t>PL_LUBD_0663006164_00</t>
  </si>
  <si>
    <t>PL_LUBD_0601002657_03</t>
  </si>
  <si>
    <t>PLZELD080026620173</t>
  </si>
  <si>
    <t>PLLZED000060308008</t>
  </si>
  <si>
    <t>PLLZED000057728208</t>
  </si>
  <si>
    <t>PLLZED000060307906</t>
  </si>
  <si>
    <t>PLLZED000060308500</t>
  </si>
  <si>
    <t>PLLZED000060308207</t>
  </si>
  <si>
    <t>PLLZED000060308301</t>
  </si>
  <si>
    <t>PLLZED000060308406</t>
  </si>
  <si>
    <t>PLLZED000060308804</t>
  </si>
  <si>
    <t>PLLZED000060309000</t>
  </si>
  <si>
    <t>PLLZED000060309105</t>
  </si>
  <si>
    <t>PLLZED000060309210</t>
  </si>
  <si>
    <t>PLLZED000060309304</t>
  </si>
  <si>
    <t>PLLZED000060309901</t>
  </si>
  <si>
    <t>PLLZED000060310004</t>
  </si>
  <si>
    <t>PLLZED000060310109</t>
  </si>
  <si>
    <t>PLLZED000060310203</t>
  </si>
  <si>
    <t>PLLZED000060310308</t>
  </si>
  <si>
    <t>PLLZED000060310402</t>
  </si>
  <si>
    <t>PLLZED000060310507</t>
  </si>
  <si>
    <t>PLLZED000060310601</t>
  </si>
  <si>
    <t>PLLZED000001215209</t>
  </si>
  <si>
    <t>PLLZED000060308102</t>
  </si>
  <si>
    <t>PLLZED000060309807</t>
  </si>
  <si>
    <t>PLLZED000060311007</t>
  </si>
  <si>
    <t>PLLZED000060311101</t>
  </si>
  <si>
    <t>PLLZED000060311405</t>
  </si>
  <si>
    <t>PLLZED000060310905</t>
  </si>
  <si>
    <t>PLLZED000060310800</t>
  </si>
  <si>
    <t>PLLZED000060311510</t>
  </si>
  <si>
    <t>PLLZED000060308605</t>
  </si>
  <si>
    <t>PLLZED000060308710</t>
  </si>
  <si>
    <t>PLLZED000066838305</t>
  </si>
  <si>
    <t>PLLZED000057395400</t>
  </si>
  <si>
    <t>PLLZED000057395505</t>
  </si>
  <si>
    <t>PLLZED000014533100</t>
  </si>
  <si>
    <t>PLLZED000035225203</t>
  </si>
  <si>
    <t>PLLZED000035225402</t>
  </si>
  <si>
    <t>PLLZED000038269902</t>
  </si>
  <si>
    <t>PLLZED000035225507</t>
  </si>
  <si>
    <t>PLLZED000035231001</t>
  </si>
  <si>
    <t>PLLZED000035231200</t>
  </si>
  <si>
    <t>PLLZED000035231410</t>
  </si>
  <si>
    <t>PLLZED000035231504</t>
  </si>
  <si>
    <t>PLLZED000042731107</t>
  </si>
  <si>
    <t>PLLZED000042731201</t>
  </si>
  <si>
    <t>PLLZED000042731306</t>
  </si>
  <si>
    <t>PLLZED000042731505</t>
  </si>
  <si>
    <t>PLLZED000042731610</t>
  </si>
  <si>
    <t>PLLZED000046656800</t>
  </si>
  <si>
    <t>PLLZED000042731704</t>
  </si>
  <si>
    <t>PLLZED000042738106</t>
  </si>
  <si>
    <t>PLLZED000042731903</t>
  </si>
  <si>
    <t>PLLZED000042744103</t>
  </si>
  <si>
    <t>PLLZED000042773409</t>
  </si>
  <si>
    <t>PLLZED000043683604</t>
  </si>
  <si>
    <t>PLLZED000057243806</t>
  </si>
  <si>
    <t>PLLZED000057244201</t>
  </si>
  <si>
    <t>PLLZED000057243900</t>
  </si>
  <si>
    <t>PLLZED000057244002</t>
  </si>
  <si>
    <t>PLLZED000057244107</t>
  </si>
  <si>
    <t>PLLZED000057244306</t>
  </si>
  <si>
    <t>PLLZED000057244400</t>
  </si>
  <si>
    <t>PLLZED000057244505</t>
  </si>
  <si>
    <t>PLLZED000057244610</t>
  </si>
  <si>
    <t>PLLZED000057244704</t>
  </si>
  <si>
    <t>PLLZED000057244809</t>
  </si>
  <si>
    <t>PLLZED000057244903</t>
  </si>
  <si>
    <t>PLLZED000057242300</t>
  </si>
  <si>
    <t>PLLZED000057241109</t>
  </si>
  <si>
    <t>PLLZED000057251002</t>
  </si>
  <si>
    <t>PLLZED000057223401</t>
  </si>
  <si>
    <t>PLLZED000057223506</t>
  </si>
  <si>
    <t>PLLZED000057223600</t>
  </si>
  <si>
    <t>PLLZED000057223705</t>
  </si>
  <si>
    <t>PLLZED000057223810</t>
  </si>
  <si>
    <t>PLLZED000057223904</t>
  </si>
  <si>
    <t>PLLZED000057224006</t>
  </si>
  <si>
    <t>PLLZED000057224100</t>
  </si>
  <si>
    <t>PLLZED000057224205</t>
  </si>
  <si>
    <t>PLLZED000057216401</t>
  </si>
  <si>
    <t>PLLZED000057222000</t>
  </si>
  <si>
    <t>PLLZED000057222105</t>
  </si>
  <si>
    <t>PLLZED000057222210</t>
  </si>
  <si>
    <t>PLLZED000057251107</t>
  </si>
  <si>
    <t>PLLZED000057251201</t>
  </si>
  <si>
    <t>PLLZED000057299007</t>
  </si>
  <si>
    <t>PLLZED000057189505</t>
  </si>
  <si>
    <t>PLLZED000057200910</t>
  </si>
  <si>
    <t>PLLZED000057201001</t>
  </si>
  <si>
    <t>PLLZED000066712903</t>
  </si>
  <si>
    <t>PLLZED000057292102</t>
  </si>
  <si>
    <t>PLLZED000057178609</t>
  </si>
  <si>
    <t>PLLZED000057178703</t>
  </si>
  <si>
    <t>PLLZED000057178808</t>
  </si>
  <si>
    <t>PLLZED000057372102</t>
  </si>
  <si>
    <t>PLLZED000057372207</t>
  </si>
  <si>
    <t>PLLZED000057152208</t>
  </si>
  <si>
    <t>PLLZED000057152302</t>
  </si>
  <si>
    <t>PLLZED000057152407</t>
  </si>
  <si>
    <t>PLLZED000057152501</t>
  </si>
  <si>
    <t>PLLZED000057152606</t>
  </si>
  <si>
    <t>PLLZED000057164201</t>
  </si>
  <si>
    <t>PLLZED000057164306</t>
  </si>
  <si>
    <t>PLLZED000057164400</t>
  </si>
  <si>
    <t>PL_LUBD_0609001417_06</t>
  </si>
  <si>
    <t>PL_ZEBB_2061148812_06</t>
  </si>
  <si>
    <t>PL_ZEBB_2061148813_08</t>
  </si>
  <si>
    <t>PLZKED000000028894</t>
  </si>
  <si>
    <t>PLZKED000000028995</t>
  </si>
  <si>
    <t>PLZKED000000031726</t>
  </si>
  <si>
    <t>PLZKED000000298979</t>
  </si>
  <si>
    <t>PLZKED000000031322</t>
  </si>
  <si>
    <t>PLZKED000000299080</t>
  </si>
  <si>
    <t>PLZKED000000031524</t>
  </si>
  <si>
    <t>PLZKED000000299181</t>
  </si>
  <si>
    <t>PLZKED000000031928</t>
  </si>
  <si>
    <t>PLZKED000000298676</t>
  </si>
  <si>
    <t>PLZKED000000033241</t>
  </si>
  <si>
    <t>PLZKED000000034554</t>
  </si>
  <si>
    <t>PLZKED000000037180</t>
  </si>
  <si>
    <t>PLZKED000000037281</t>
  </si>
  <si>
    <t>PLZKED000000139234</t>
  </si>
  <si>
    <t>PLZKED000000139133</t>
  </si>
  <si>
    <t>PLZKED000000139436</t>
  </si>
  <si>
    <t>PLZKED000000139335</t>
  </si>
  <si>
    <t>PLZKED000000139537</t>
  </si>
  <si>
    <t>PLZKED000000139840</t>
  </si>
  <si>
    <t>PLZKED000000139638</t>
  </si>
  <si>
    <t>PLZKED000000141153</t>
  </si>
  <si>
    <t>PLZKED000000141052</t>
  </si>
  <si>
    <t>PLZKED000000142668</t>
  </si>
  <si>
    <t>PLZKED000000142769</t>
  </si>
  <si>
    <t>PLZKED000000063654</t>
  </si>
  <si>
    <t>PLZKED000000064765</t>
  </si>
  <si>
    <t>PLZKED000000063755</t>
  </si>
  <si>
    <t>PLZKED000000063856</t>
  </si>
  <si>
    <t>PLZKED000000069415</t>
  </si>
  <si>
    <t>PLZKED000000063957</t>
  </si>
  <si>
    <t>PLZKED000000067896</t>
  </si>
  <si>
    <t>PLZKED000000067795</t>
  </si>
  <si>
    <t>PLZKED000000182276</t>
  </si>
  <si>
    <t>PLZKED000000189653</t>
  </si>
  <si>
    <t>PLZKED000000308881</t>
  </si>
  <si>
    <t>PLZKED000000192481</t>
  </si>
  <si>
    <t>PLZKED000000192380</t>
  </si>
  <si>
    <t>PLZKED000000248762</t>
  </si>
  <si>
    <t>PLZKED000000248661</t>
  </si>
  <si>
    <t>PLZKED000000162472</t>
  </si>
  <si>
    <t>PLZKED000000162371</t>
  </si>
  <si>
    <t>PLZKED000000162573</t>
  </si>
  <si>
    <t>PLZKED000000162674</t>
  </si>
  <si>
    <t>PLZKED000000165809</t>
  </si>
  <si>
    <t>PLZKED000000165607</t>
  </si>
  <si>
    <t>PLZKED000000166011</t>
  </si>
  <si>
    <t>PLZKED000000443469</t>
  </si>
  <si>
    <t>PLZKED000000216228</t>
  </si>
  <si>
    <t>PLZKED000000216329</t>
  </si>
  <si>
    <t>PLZKED000000216127</t>
  </si>
  <si>
    <t>PLZKED000000216430</t>
  </si>
  <si>
    <t>PLZKED000000216632</t>
  </si>
  <si>
    <t>PLZKED000000216531</t>
  </si>
  <si>
    <t>PLZKED000000218854</t>
  </si>
  <si>
    <t>PLZKED000000218450</t>
  </si>
  <si>
    <t>PLZKED000000282411</t>
  </si>
  <si>
    <t>PLZKED000000282512</t>
  </si>
  <si>
    <t>PLZKED000000282613</t>
  </si>
  <si>
    <t>PLZKED000000282714</t>
  </si>
  <si>
    <t>PLZKED000000282815</t>
  </si>
  <si>
    <t>PLZKED000000284027</t>
  </si>
  <si>
    <t>PLZKED000000283926</t>
  </si>
  <si>
    <t>PLZKED000000101242</t>
  </si>
  <si>
    <t>PLZKED000000102050</t>
  </si>
  <si>
    <t>PLZKED000000101444</t>
  </si>
  <si>
    <t>PLZKED000000101545</t>
  </si>
  <si>
    <t>PLZKED000000102252</t>
  </si>
  <si>
    <t>PLZKED000000101747</t>
  </si>
  <si>
    <t>PLZKED000000101646</t>
  </si>
  <si>
    <t>PLZKED000000101848</t>
  </si>
  <si>
    <t>PLZKED000000101949</t>
  </si>
  <si>
    <t>PLZKED000000102353</t>
  </si>
  <si>
    <t>PLZKED000000102151</t>
  </si>
  <si>
    <t>PLZKED000000103060</t>
  </si>
  <si>
    <t>PLZKED000000103161</t>
  </si>
  <si>
    <t>PLZKED000000565125</t>
  </si>
  <si>
    <t>PLZKED000000565428</t>
  </si>
  <si>
    <t>PLZKED000000248863</t>
  </si>
  <si>
    <t>PLZKED000000248964</t>
  </si>
  <si>
    <t>PLZKED000000249065</t>
  </si>
  <si>
    <t>PLZKED000000249166</t>
  </si>
  <si>
    <t>PLZKED000000249671</t>
  </si>
  <si>
    <t>PLZKED000000249469</t>
  </si>
  <si>
    <t>PLZKED000000250277</t>
  </si>
  <si>
    <t>PLZKED000000250378</t>
  </si>
  <si>
    <t>PLZKED000000272105</t>
  </si>
  <si>
    <t>PLZKED000000272004</t>
  </si>
  <si>
    <t>PLZKED000000272408</t>
  </si>
  <si>
    <t>PLZKED000000272509</t>
  </si>
  <si>
    <t>PLZKED000000004040</t>
  </si>
  <si>
    <t>PLZKED000000016063</t>
  </si>
  <si>
    <t>PLZKED000000028490</t>
  </si>
  <si>
    <t>PLZKED000000033544</t>
  </si>
  <si>
    <t>PLZKED000000033645</t>
  </si>
  <si>
    <t>PLZKED000000033847</t>
  </si>
  <si>
    <t>PLZKED000000310093</t>
  </si>
  <si>
    <t>PLZKED000000036271</t>
  </si>
  <si>
    <t>PLZKED000000036574</t>
  </si>
  <si>
    <t>PLZKED000000295848</t>
  </si>
  <si>
    <t>PLZKED000000139941</t>
  </si>
  <si>
    <t>PLZKED000000140042</t>
  </si>
  <si>
    <t>PLZKED000000140749</t>
  </si>
  <si>
    <t>PLZKED000000152267</t>
  </si>
  <si>
    <t>PLZKED000000152671</t>
  </si>
  <si>
    <t>PLZKED000000152772</t>
  </si>
  <si>
    <t>PLZKED000000153075</t>
  </si>
  <si>
    <t>PLZKED000000314137</t>
  </si>
  <si>
    <t>PLZKED000000054863</t>
  </si>
  <si>
    <t>PLZKED000000067900</t>
  </si>
  <si>
    <t>PLZKED000000068203</t>
  </si>
  <si>
    <t>PLZKED000000068304</t>
  </si>
  <si>
    <t>PLZKED000000068405</t>
  </si>
  <si>
    <t>PLZKED000000068506</t>
  </si>
  <si>
    <t>PLZKED000000068607</t>
  </si>
  <si>
    <t>PLZKED000000068708</t>
  </si>
  <si>
    <t>PLZKED000000068910</t>
  </si>
  <si>
    <t>PLZKED000000074061</t>
  </si>
  <si>
    <t>PLZKED000000498437</t>
  </si>
  <si>
    <t>PLZKED000000249267</t>
  </si>
  <si>
    <t>PLZKED000000249570</t>
  </si>
  <si>
    <t>PLZKED000000182781</t>
  </si>
  <si>
    <t>PLZKED000000187532</t>
  </si>
  <si>
    <t>PLZKED000000189148</t>
  </si>
  <si>
    <t>PLZKED000000189855</t>
  </si>
  <si>
    <t>PLZKED000000190259</t>
  </si>
  <si>
    <t>PLZKED000000190360</t>
  </si>
  <si>
    <t>PLZKED000000192582</t>
  </si>
  <si>
    <t>PLZKED000000163583</t>
  </si>
  <si>
    <t>PLZKED000000165405</t>
  </si>
  <si>
    <t>PLZKED000000165506</t>
  </si>
  <si>
    <t>PLZKED000000165910</t>
  </si>
  <si>
    <t>PLZKED000000166617</t>
  </si>
  <si>
    <t>PLZKED000000217238</t>
  </si>
  <si>
    <t>PLZKED000000217844</t>
  </si>
  <si>
    <t>PLZKED000000217945</t>
  </si>
  <si>
    <t>PLZKED000000218447</t>
  </si>
  <si>
    <t>PLZKED000000218753</t>
  </si>
  <si>
    <t>PLZKED000000281603</t>
  </si>
  <si>
    <t>PLZKED000000283421</t>
  </si>
  <si>
    <t>PLZKED000000283825</t>
  </si>
  <si>
    <t>PLZKED000000097808</t>
  </si>
  <si>
    <t>PLZKED000000098212</t>
  </si>
  <si>
    <t>PLZKED000000098313</t>
  </si>
  <si>
    <t>PLZKED000000099727</t>
  </si>
  <si>
    <t>PLZKED000000100131</t>
  </si>
  <si>
    <t>PLZKED000000100737</t>
  </si>
  <si>
    <t>PLZKED000000100838</t>
  </si>
  <si>
    <t>PLZKED000000318884</t>
  </si>
  <si>
    <t>PLZKED000000103464</t>
  </si>
  <si>
    <t>PLZKED000000249873</t>
  </si>
  <si>
    <t>PLZKED000000249974</t>
  </si>
  <si>
    <t>PLZKED000000250075</t>
  </si>
  <si>
    <t>PLZKED000000272206</t>
  </si>
  <si>
    <t>PLZKED000000272307</t>
  </si>
  <si>
    <t>PLZKED000000273216</t>
  </si>
  <si>
    <t>PLZKED000000273317</t>
  </si>
  <si>
    <t>PLZKED000000273418</t>
  </si>
  <si>
    <t>PL_ZEOD_2611000084_09</t>
  </si>
  <si>
    <t>PL_ZEOD_2611000085_01</t>
  </si>
  <si>
    <t>PL_ZEOD_2611000086_03</t>
  </si>
  <si>
    <t>PL_ZEOD_2611000087_05</t>
  </si>
  <si>
    <t>PL_ZEOD_2610000092_00</t>
  </si>
  <si>
    <t>PL_ZEOD_2610000093_02</t>
  </si>
  <si>
    <t>PL_ZEOD_2611000088_07</t>
  </si>
  <si>
    <t>PL_ZEOD_2611000089_09</t>
  </si>
  <si>
    <t>PL_ZEOD_2610000094_04</t>
  </si>
  <si>
    <t>PL_ZEOD_2610000095_06</t>
  </si>
  <si>
    <t>PL_ZEOD_2610000096_08</t>
  </si>
  <si>
    <t>PL_ZEOD_2610000097_00</t>
  </si>
  <si>
    <t>PL_ZEOD_2610000098_02</t>
  </si>
  <si>
    <t>PL_ZEOD_2610000099_04</t>
  </si>
  <si>
    <t>PL_ZEOD_2610000100_03</t>
  </si>
  <si>
    <t>PL_ZEOD_2610000101_05</t>
  </si>
  <si>
    <t>PL_ZEOD_2610000102_07</t>
  </si>
  <si>
    <t>PL_ZEOD_2610000103_09</t>
  </si>
  <si>
    <t>PL_ZEOD_2610000104_01</t>
  </si>
  <si>
    <t>PL_ZEOD_2610000105_03</t>
  </si>
  <si>
    <t>PL_ZEOD_2610000032_56</t>
  </si>
  <si>
    <t>PL_ZEOD_2610000106_05</t>
  </si>
  <si>
    <t>PL_ZEOD_1423000040_08</t>
  </si>
  <si>
    <t>PL_ZEOD_1423000041_00</t>
  </si>
  <si>
    <t>PL_ZEOD_1007000008_06</t>
  </si>
  <si>
    <t>PL_ZEOD_1007000009_08</t>
  </si>
  <si>
    <t>PL_ZEOD_1007000010_09</t>
  </si>
  <si>
    <t>PL_ZEOD_1007000011_01</t>
  </si>
  <si>
    <t>PL_ZEOD_2605000064_04</t>
  </si>
  <si>
    <t>PL_ZEOD_2605000065_06</t>
  </si>
  <si>
    <t>PL_ZEOD_2605000066_08</t>
  </si>
  <si>
    <t>PL_ZEOD_2605000067_00</t>
  </si>
  <si>
    <t>PL_ZEOD_2605000068_02</t>
  </si>
  <si>
    <t>PL_ZEOD_2605000069_04</t>
  </si>
  <si>
    <t>PL_ZEOD_2605000070_05</t>
  </si>
  <si>
    <t>PL_ZEOD_2605000071_07</t>
  </si>
  <si>
    <t>PL_ZEOD_1409000034_05</t>
  </si>
  <si>
    <t>PL_ZEOD_1409000035_07</t>
  </si>
  <si>
    <t>PL_ZEOD_1436000036_06</t>
  </si>
  <si>
    <t>PL_ZEOD_1436000037_08</t>
  </si>
  <si>
    <t>PL_ZEOD_1430000036_02</t>
  </si>
  <si>
    <t>PL_ZEOD_1430000037_04</t>
  </si>
  <si>
    <t>PL_ZEOD_1406000328_06</t>
  </si>
  <si>
    <t>PL_ZEOD_1406000329_08</t>
  </si>
  <si>
    <t>PL_ZEOD_1406000330_09</t>
  </si>
  <si>
    <t>PL_ZEOD_1406000331_01</t>
  </si>
  <si>
    <t>PL_ZEOD_1406000332_03</t>
  </si>
  <si>
    <t>PL_ZEOD_1406000333_05</t>
  </si>
  <si>
    <t>PL_ZEOD_1406000334_07</t>
  </si>
  <si>
    <t>PL_ZEOD_1406000335_09</t>
  </si>
  <si>
    <t>PL_ZEOD_1406000336_01</t>
  </si>
  <si>
    <t>PL_ZEOD_1406000337_03</t>
  </si>
  <si>
    <t>PL_ZEOD_1407000111_01</t>
  </si>
  <si>
    <t>PL_ZEOD_1407000112_03</t>
  </si>
  <si>
    <t>PL_ZEOD_1425000181_02</t>
  </si>
  <si>
    <t>PL_ZEOD_1425000182_04</t>
  </si>
  <si>
    <t>PL_ZEOD_1407000113_05</t>
  </si>
  <si>
    <t>PL_ZEOD_1407000114_07</t>
  </si>
  <si>
    <t>PL_ZEOD_1401000108_02</t>
  </si>
  <si>
    <t>PL_ZEOD_1401000109_04</t>
  </si>
  <si>
    <t>PL_ZEOD_1425000183_06</t>
  </si>
  <si>
    <t>PL_ZEOD_1425000184_08</t>
  </si>
  <si>
    <t>PL_ZEOD_1425000186_02</t>
  </si>
  <si>
    <t>PL_ZEOD_1425000187_04</t>
  </si>
  <si>
    <t>PL_ZEOD_1407000115_09</t>
  </si>
  <si>
    <t>PL_ZEOD_1407000116_01</t>
  </si>
  <si>
    <t>PL_ZEOD_1425000188_06</t>
  </si>
  <si>
    <t>PL_ZEOD_1425000189_08</t>
  </si>
  <si>
    <t>PL_ZEOD_2608000048_06</t>
  </si>
  <si>
    <t>PL_ZEOD_2608000049_08</t>
  </si>
  <si>
    <t>PL_ZEOD_2608000050_09</t>
  </si>
  <si>
    <t>PL_ZEOD_2608000051_01</t>
  </si>
  <si>
    <t>PL_ZEOD_2601000074_07</t>
  </si>
  <si>
    <t>PL_ZEOD_2601000075_09</t>
  </si>
  <si>
    <t>PL_ZEOD_2601000076_01</t>
  </si>
  <si>
    <t>PL_ZEOD_2601000077_03</t>
  </si>
  <si>
    <t>PL_ZEOD_2601000078_05</t>
  </si>
  <si>
    <t>PL_ZEOD_2612000005_03</t>
  </si>
  <si>
    <t>PL_ZEOD_2601000079_07</t>
  </si>
  <si>
    <t>PL_ZEOD_2601000080_08</t>
  </si>
  <si>
    <t>PL_ZEOD_2608000052_03</t>
  </si>
  <si>
    <t>PL_ZEOD_2608000053_05</t>
  </si>
  <si>
    <t>PL_ZEOD_2604000122_08</t>
  </si>
  <si>
    <t>PL_ZEOD_2604000123_00</t>
  </si>
  <si>
    <t>PL_ZEOD_2607000091_03</t>
  </si>
  <si>
    <t>PL_ZEOD_2607000092_05</t>
  </si>
  <si>
    <t>PL_ZEOD_2607000093_07</t>
  </si>
  <si>
    <t>PL_ZEOD_2607000094_09</t>
  </si>
  <si>
    <t>PL_ZEOD_2607000095_01</t>
  </si>
  <si>
    <t>PL_ZEOD_2607000096_03</t>
  </si>
  <si>
    <t>PL_ZEOD_2607000097_05</t>
  </si>
  <si>
    <t>PL_ZEOD_2607000098_07</t>
  </si>
  <si>
    <t>PL_ZEOD_2604000124_02</t>
  </si>
  <si>
    <t>PL_ZEOD_2604000125_04</t>
  </si>
  <si>
    <t>PL_ZEOD_2607000099_09</t>
  </si>
  <si>
    <t>PL_ZEOD_2607000100_08</t>
  </si>
  <si>
    <t>PL_ZEOD_2607000101_00</t>
  </si>
  <si>
    <t>PL_ZEOD_1208000057_09</t>
  </si>
  <si>
    <t>PL_ZEOD_1208000058_01</t>
  </si>
  <si>
    <t>PL_ZEOD_1208000059_03</t>
  </si>
  <si>
    <t>PL_ZEOD_1208000060_04</t>
  </si>
  <si>
    <t>PL_ZEOD_1208000061_06</t>
  </si>
  <si>
    <t>PL_ZEOD_2608000054_07</t>
  </si>
  <si>
    <t>PL_ZEOD_2608000055_09</t>
  </si>
  <si>
    <t>PL_ZEOD_2603000028_08</t>
  </si>
  <si>
    <t>PL_ZEOD_2603000029_00</t>
  </si>
  <si>
    <t>PL_ZEOD_1463000299_09</t>
  </si>
  <si>
    <t>PL_ZEOD_1463000300_08</t>
  </si>
  <si>
    <t>PL_ZEOD_1463000301_00</t>
  </si>
  <si>
    <t>PL_ZEOD_1463000302_02</t>
  </si>
  <si>
    <t>PL_ZEOD_1463000303_04</t>
  </si>
  <si>
    <t>PL_ZEOD_1463000304_06</t>
  </si>
  <si>
    <t>PL_ZEOD_1463000305_08</t>
  </si>
  <si>
    <t>PL_ZEOD_1463000306_00</t>
  </si>
  <si>
    <t>PL_ZEOD_1463000307_02</t>
  </si>
  <si>
    <t>PL_ZEOD_1463000308_04</t>
  </si>
  <si>
    <t>PL_ZEOD_1463000309_06</t>
  </si>
  <si>
    <t>PL_ZEOD_1463000310_07</t>
  </si>
  <si>
    <t>PL_ZEOD_1463000311_09</t>
  </si>
  <si>
    <t>PL_ZEOD_1463000312_01</t>
  </si>
  <si>
    <t>PL_ZEOD_1463000313_03</t>
  </si>
  <si>
    <t>PL_ZEOD_1463000314_05</t>
  </si>
  <si>
    <t>PL_ZEOD_1463000315_07</t>
  </si>
  <si>
    <t>PL_ZEOD_1463000316_09</t>
  </si>
  <si>
    <t>PL_ZEOD_1425000190_09</t>
  </si>
  <si>
    <t>PL_ZEOD_1425000191_01</t>
  </si>
  <si>
    <t>PL_ZEOD_1425000192_03</t>
  </si>
  <si>
    <t>PL_ZEOD_1425000193_05</t>
  </si>
  <si>
    <t>PL_ZEOD_1425000194_07</t>
  </si>
  <si>
    <t>PL_ZEOD_1425000195_09</t>
  </si>
  <si>
    <t>PL_ZEOD_1425000196_01</t>
  </si>
  <si>
    <t>PL_ZEOD_1425000197_03</t>
  </si>
  <si>
    <t>PL_ZEOD_1425000198_05</t>
  </si>
  <si>
    <t>PL_ZEOD_1463000317_01</t>
  </si>
  <si>
    <t>PL_ZEOD_1463000318_03</t>
  </si>
  <si>
    <t>PL_ZEOD_1401000110_05</t>
  </si>
  <si>
    <t>PL_ZEOD_1401000111_07</t>
  </si>
  <si>
    <t>PL_ZEOD_2661000318_03</t>
  </si>
  <si>
    <t>PL_ZEOD_2661000319_05</t>
  </si>
  <si>
    <t>PL_ZEOD_2661000320_06</t>
  </si>
  <si>
    <t>PL_ZEOD_2661000321_08</t>
  </si>
  <si>
    <t>PL_ZEOD_2661000322_00</t>
  </si>
  <si>
    <t>PL_ZEOD_2661000323_02</t>
  </si>
  <si>
    <t>PL_ZEOD_2661000324_04</t>
  </si>
  <si>
    <t>PL_ZEOD_2661000325_06</t>
  </si>
  <si>
    <t>PL_ZEOD_2661000326_08</t>
  </si>
  <si>
    <t>PL_ZEOD_2661000471_41</t>
  </si>
  <si>
    <t>PL_ZEOD_2661000330_05</t>
  </si>
  <si>
    <t>PL_ZEOD_2661000331_07</t>
  </si>
  <si>
    <t>PL_ZEOD_2661000332_09</t>
  </si>
  <si>
    <t>PL_ZEOD_2604000126_06</t>
  </si>
  <si>
    <t>PL_ZEOD_2604000127_08</t>
  </si>
  <si>
    <t>PL_ZEOD_2604000128_00</t>
  </si>
  <si>
    <t>PL_ZEOD_2604000129_02</t>
  </si>
  <si>
    <t>PL_ZEOD_2604000130_03</t>
  </si>
  <si>
    <t>PL_ZEOD_2661100070_00</t>
  </si>
  <si>
    <t>PL_ZEOD_2661100071_02</t>
  </si>
  <si>
    <t>PL_ZEOD_2604000131_05</t>
  </si>
  <si>
    <t>PL_ZEOD_2604000132_07</t>
  </si>
  <si>
    <t>PL_ZEOD_2661000338_01</t>
  </si>
  <si>
    <t>PL_ZEOD_2661000339_03</t>
  </si>
  <si>
    <t>PL_ZEOD_2613000030_04</t>
  </si>
  <si>
    <t>PL_ZEOD_2613000031_06</t>
  </si>
  <si>
    <t>PL_ZEOD_2613000032_08</t>
  </si>
  <si>
    <t>PL_ZEOD_2613000033_00</t>
  </si>
  <si>
    <t>PL_ZEOD_2602000088_08</t>
  </si>
  <si>
    <t>PL_ZEOD_2602000089_00</t>
  </si>
  <si>
    <t>PL_ZEOD_2602000090_01</t>
  </si>
  <si>
    <t>PL_ZEOD_2602000091_03</t>
  </si>
  <si>
    <t>PL_ZEOD_2602000092_05</t>
  </si>
  <si>
    <t>PL_ZEOD_2602000093_07</t>
  </si>
  <si>
    <t>PL_ZEOD_2602000094_09</t>
  </si>
  <si>
    <t>PL_ZEOD_2602000095_01</t>
  </si>
  <si>
    <t>PL_ZEOD_2610000072_02</t>
  </si>
  <si>
    <t>PL_ZEOD_2610000073_04</t>
  </si>
  <si>
    <t>PL_ZEOD_2611000082_05</t>
  </si>
  <si>
    <t>PL_ZEOD_2610000075_08</t>
  </si>
  <si>
    <t>PL_ZEOD_2610000077_02</t>
  </si>
  <si>
    <t>PL_ZEOD_2610000078_04</t>
  </si>
  <si>
    <t>PL_ZEOD_2610000079_06</t>
  </si>
  <si>
    <t>PL_ZEOD_2610000080_07</t>
  </si>
  <si>
    <t>PL_ZEOD_2610000081_09</t>
  </si>
  <si>
    <t>PL_ZEOD_2610000082_01</t>
  </si>
  <si>
    <t>PL_ZEOD_2610000083_03</t>
  </si>
  <si>
    <t>PL_ZEOD_2610000084_05</t>
  </si>
  <si>
    <t>PL_ZEOD_2610000085_07</t>
  </si>
  <si>
    <t>PL_ZEOD_2610000086_09</t>
  </si>
  <si>
    <t>PL_ZEOD_2610000087_01</t>
  </si>
  <si>
    <t>PL_ZEOD_2610000110_02</t>
  </si>
  <si>
    <t>PL_ZEOD_2610000088_03</t>
  </si>
  <si>
    <t>PL_ZEOD_2610000089_05</t>
  </si>
  <si>
    <t>PL_ZEOD_2610000090_06</t>
  </si>
  <si>
    <t>PL_ZEOD_2610000091_08</t>
  </si>
  <si>
    <t>PL_ZEOD_1423000037_03</t>
  </si>
  <si>
    <t>PL_ZEOD_1423000038_05</t>
  </si>
  <si>
    <t>PL_ZEOD_1423000039_07</t>
  </si>
  <si>
    <t>PL_ZEOD_2605000060_06</t>
  </si>
  <si>
    <t>PL_ZEOD_2605000061_08</t>
  </si>
  <si>
    <t>PL_ZEOD_2605000063_02</t>
  </si>
  <si>
    <t>PL_ZEOD_1436000034_02</t>
  </si>
  <si>
    <t>PL_ZEOD_1436000035_04</t>
  </si>
  <si>
    <t>PL_ZEOD_1409000031_09</t>
  </si>
  <si>
    <t>PL_ZEOD_1409000032_01</t>
  </si>
  <si>
    <t>PL_ZEOD_1409000033_03</t>
  </si>
  <si>
    <t>PL_ZEOD_1430000034_08</t>
  </si>
  <si>
    <t>PL_ZEOD_1430000035_00</t>
  </si>
  <si>
    <t>PL_ZEOD_1406000325_00</t>
  </si>
  <si>
    <t>PL_ZEOD_1406000326_02</t>
  </si>
  <si>
    <t>PL_ZEOD_1406000327_04</t>
  </si>
  <si>
    <t>PL_ZEOD_1425000175_01</t>
  </si>
  <si>
    <t>PL_ZEOD_1407000108_06</t>
  </si>
  <si>
    <t>PL_ZEOD_1407000109_08</t>
  </si>
  <si>
    <t>PL_ZEOD_1407000110_09</t>
  </si>
  <si>
    <t>PL_ZEOD_2608000045_00</t>
  </si>
  <si>
    <t>PL_ZEOD_2604000112_09</t>
  </si>
  <si>
    <t>PL_ZEOD_2601000069_08</t>
  </si>
  <si>
    <t>PL_ZEOD_2601000070_09</t>
  </si>
  <si>
    <t>PL_ZEOD_2601000071_01</t>
  </si>
  <si>
    <t>PL_ZEOD_2601000072_03</t>
  </si>
  <si>
    <t>PL_ZEOD_2601000073_05</t>
  </si>
  <si>
    <t>PL_ZEOD_2604000113_01</t>
  </si>
  <si>
    <t>PL_ZEOD_2604000114_03</t>
  </si>
  <si>
    <t>PL_ZEOD_2604000115_05</t>
  </si>
  <si>
    <t>PL_ZEOD_2607000087_06</t>
  </si>
  <si>
    <t>PL_ZEOD_1208000054_03</t>
  </si>
  <si>
    <t>PL_ZEOD_2603000026_04</t>
  </si>
  <si>
    <t>PL_ZEOD_2608000046_02</t>
  </si>
  <si>
    <t>PL_ZEOD_2608000047_04</t>
  </si>
  <si>
    <t>PL_ZEOD_2603000027_06</t>
  </si>
  <si>
    <t>PL_ZEOD_1208000055_05</t>
  </si>
  <si>
    <t>PL_ZEOD_1208000056_07</t>
  </si>
  <si>
    <t>PL_ZEOD_1463000293_07</t>
  </si>
  <si>
    <t>PL_ZEOD_1463000294_09</t>
  </si>
  <si>
    <t>PL_ZEOD_1401000107_00</t>
  </si>
  <si>
    <t>PL_ZEOD_1425000176_03</t>
  </si>
  <si>
    <t>PL_ZEOD_1425000177_05</t>
  </si>
  <si>
    <t>PL_ZEOD_1425000178_07</t>
  </si>
  <si>
    <t>PL_ZEOD_1425000179_09</t>
  </si>
  <si>
    <t>PL_ZEOD_1425000180_00</t>
  </si>
  <si>
    <t>PL_ZEOD_2661000311_09</t>
  </si>
  <si>
    <t>PL_ZEOD_2661000312_01</t>
  </si>
  <si>
    <t>PL_ZEOD_2604000117_09</t>
  </si>
  <si>
    <t>PL_ZEOD_2604000118_01</t>
  </si>
  <si>
    <t>PL_ZEOD_2661000313_03</t>
  </si>
  <si>
    <t>PL_ZEOD_2604000119_03</t>
  </si>
  <si>
    <t>PL_ZEOD_2602000083_08</t>
  </si>
  <si>
    <t>PL_ZEOD_2602000087_06</t>
  </si>
  <si>
    <t>PL_ZEOD_2602100016_04</t>
  </si>
  <si>
    <t>PL_ZEOD_2602000084_00</t>
  </si>
  <si>
    <t>PL_ZEOD_2602000085_02</t>
  </si>
  <si>
    <t>PL_ZEOD_2602000086_04</t>
  </si>
  <si>
    <t>PL_ZEOD_2613000028_01</t>
  </si>
  <si>
    <t>PL_ZEWD_1418002318_02</t>
  </si>
  <si>
    <t>PL_ZEWD_1418002319_04</t>
  </si>
  <si>
    <t>PL_ZEWD_1418002320_05</t>
  </si>
  <si>
    <t>PL_ZEWD_1418002325_05</t>
  </si>
  <si>
    <t>PL_ZEWD_1418002322_09</t>
  </si>
  <si>
    <t>PL_ZEWD_1418002324_03</t>
  </si>
  <si>
    <t>PL_ZEWD_1418002323_01</t>
  </si>
  <si>
    <t>PL_ZEWD_1418002327_09</t>
  </si>
  <si>
    <t>PL_ZEWD_1418002321_07</t>
  </si>
  <si>
    <t>PL_ZEWD_1421001826_05</t>
  </si>
  <si>
    <t>PL_ZEWD_1421001827_07</t>
  </si>
  <si>
    <t>PL_ZEWD_1421001828_09</t>
  </si>
  <si>
    <t>PL_ZEWD_1418002326_07</t>
  </si>
  <si>
    <t>PL_ZEWD_1418002314_04</t>
  </si>
  <si>
    <t>PL_ZEWD_1418002316_08</t>
  </si>
  <si>
    <t>PL_ZEWD_1417001990_05</t>
  </si>
  <si>
    <t>PL_ZEWD_1417001988_02</t>
  </si>
  <si>
    <t>PL_ZEWD_1417001983_02</t>
  </si>
  <si>
    <t>PL_ZEWD_1417001985_06</t>
  </si>
  <si>
    <t>PL_ZEWD_1417001984_04</t>
  </si>
  <si>
    <t>PL_ZEWD_1417001982_00</t>
  </si>
  <si>
    <t>PL_ZEWD_1412002397_08</t>
  </si>
  <si>
    <t>PL_ZEWD_1412002396_06</t>
  </si>
  <si>
    <t>PL_ZEWD_1465000391_09</t>
  </si>
  <si>
    <t>PL_ZEWD_1465000392_01</t>
  </si>
  <si>
    <t>PL_ZEWD_1417001995_05</t>
  </si>
  <si>
    <t>PL_ZEWD_1417001991_07</t>
  </si>
  <si>
    <t>PL_ZEWD_1408001976_00</t>
  </si>
  <si>
    <t>PL_ZEWD_1408001977_02</t>
  </si>
  <si>
    <t>PL_ZEWD_1408001967_03</t>
  </si>
  <si>
    <t>PL_ZEWD_1408001968_05</t>
  </si>
  <si>
    <t>PL_ZEWD_1414000930_02</t>
  </si>
  <si>
    <t>PL_ZEWD_1414000929_01</t>
  </si>
  <si>
    <t>PL_ZEWD_1432001415_09</t>
  </si>
  <si>
    <t>PL_ZEWD_1432001416_01</t>
  </si>
  <si>
    <t>PL_ZEWD_1408001969_07</t>
  </si>
  <si>
    <t>PL_ZEWD_1408001965_09</t>
  </si>
  <si>
    <t>PL_ZEWD_1414000928_09</t>
  </si>
  <si>
    <t>PL_ZEWD_1414000927_07</t>
  </si>
  <si>
    <t>PL_ZEWD_1408001964_07</t>
  </si>
  <si>
    <t>PL_ZEWD_1408001970_08</t>
  </si>
  <si>
    <t>PL_ZEWD_1408001963_05</t>
  </si>
  <si>
    <t>PL_ZEWD_1408001962_03</t>
  </si>
  <si>
    <t>PL_ZEWD_1412002405_01</t>
  </si>
  <si>
    <t>PL_ZEWD_1412002404_09</t>
  </si>
  <si>
    <t>PL_ZEWD_0264000002_04</t>
  </si>
  <si>
    <t>PL_ZEWD_0264000001_02</t>
  </si>
  <si>
    <t>PL_ZEWD_1433001011_03</t>
  </si>
  <si>
    <t>PL_ZEWD_1433001012_05</t>
  </si>
  <si>
    <t>PL_ZEWD_1429001078_02</t>
  </si>
  <si>
    <t>PL_ZEWD_1429001077_00</t>
  </si>
  <si>
    <t>PL_ZEWD_1433001017_05</t>
  </si>
  <si>
    <t>PL_ZEWD_1433001015_01</t>
  </si>
  <si>
    <t>PL_ZEWD_1426001384_05</t>
  </si>
  <si>
    <t>PL_ZEWD_1426001391_08</t>
  </si>
  <si>
    <t>PL_ZEWD_1464001198_00</t>
  </si>
  <si>
    <t>PL_ZEWD_1464001197_08</t>
  </si>
  <si>
    <t>PL_ZEWD_1464001196_06</t>
  </si>
  <si>
    <t>PL_ZEWD_1464001234_06</t>
  </si>
  <si>
    <t>PL_ZEWD_1464001199_02</t>
  </si>
  <si>
    <t>PL_ZEWD_1464001209_09</t>
  </si>
  <si>
    <t>PL_ZEWD_1464001206_03</t>
  </si>
  <si>
    <t>PL_ZEWD_1464001194_02</t>
  </si>
  <si>
    <t>PL_ZEWD_1464001200_01</t>
  </si>
  <si>
    <t>PL_ZEWD_0611000944_01</t>
  </si>
  <si>
    <t>PL_ZEWD_0611000940_03</t>
  </si>
  <si>
    <t>PL_ZEWD_0611000941_05</t>
  </si>
  <si>
    <t>PL_ZEWD_0611000947_07</t>
  </si>
  <si>
    <t>PL_ZEWD_0611000942_07</t>
  </si>
  <si>
    <t>PL_ZEWD_0611000939_02</t>
  </si>
  <si>
    <t>PL_ZEWD_1434003077_07</t>
  </si>
  <si>
    <t>PL_ZEWD_1434003076_05</t>
  </si>
  <si>
    <t>PL_ZEWD_1434003079_01</t>
  </si>
  <si>
    <t>PL_ZEWD_1434003075_03</t>
  </si>
  <si>
    <t>PL_ZEWD_1434003078_09</t>
  </si>
  <si>
    <t>PL_ZEWD_1434003081_04</t>
  </si>
  <si>
    <t>PL_ZEWD_1434003063_00</t>
  </si>
  <si>
    <t>PL_ZEWD_1434003071_05</t>
  </si>
  <si>
    <t>PL_ZEWD_1434003069_02</t>
  </si>
  <si>
    <t>PL_ZEWD_1434003073_09</t>
  </si>
  <si>
    <t>PL_ZEWD_1434003066_06</t>
  </si>
  <si>
    <t>PL_ZEWD_1435000873_06</t>
  </si>
  <si>
    <t>PL_ZEWD_1435000882_03</t>
  </si>
  <si>
    <t>PL_ZEWD_1435000883_05</t>
  </si>
  <si>
    <t>PL_ZEWD_1435000871_02</t>
  </si>
  <si>
    <t>PL_ZEWD_1435000869_09</t>
  </si>
  <si>
    <t>PL_ZEWD_1435000870_00</t>
  </si>
  <si>
    <t>PL_ZEWD_1434003059_03</t>
  </si>
  <si>
    <t>PL_ZEWD_1434003057_09</t>
  </si>
  <si>
    <t>PL_ZEWD_1416001158_07</t>
  </si>
  <si>
    <t>PL_ZEWD_1416001151_03</t>
  </si>
  <si>
    <t>PL_ZEWD_1416001153_07</t>
  </si>
  <si>
    <t>PL_ZEWD_1416001152_05</t>
  </si>
  <si>
    <t>PL_ZEWD_1461001076_08</t>
  </si>
  <si>
    <t>PL_ZEWD_1461001075_06</t>
  </si>
  <si>
    <t>PL_ZEWD_1461001077_00</t>
  </si>
  <si>
    <t>PL_ZEWD_1461001078_02</t>
  </si>
  <si>
    <t>PL_ZEWD_1411000958_04</t>
  </si>
  <si>
    <t>PL_ZEWD_1411000956_00</t>
  </si>
  <si>
    <t>PL_ZEWD_1415001123_06</t>
  </si>
  <si>
    <t>PL_ZEWD_1415001124_08</t>
  </si>
  <si>
    <t>PL_ZEWD_1415001125_00</t>
  </si>
  <si>
    <t>PL_ZEWD_1415001122_04</t>
  </si>
  <si>
    <t>PL_ZEWD_1415001121_02</t>
  </si>
  <si>
    <t>PL_ZEWD_1422001118_08</t>
  </si>
  <si>
    <t>PL_ZEWD_1422001119_00</t>
  </si>
  <si>
    <t>PL_ZEWD_1422001115_02</t>
  </si>
  <si>
    <t>PL_ZEWD_1422001114_00</t>
  </si>
  <si>
    <t>PL_ZEWD_1411000960_07</t>
  </si>
  <si>
    <t>PL_ZEWD_1411000961_09</t>
  </si>
  <si>
    <t>PL_ZEWD_1422001117_06</t>
  </si>
  <si>
    <t>PL_ZEWD_1422001116_04</t>
  </si>
  <si>
    <t>PL_ZEWD_1403000743_04</t>
  </si>
  <si>
    <t>PL_ZEWD_1403000736_01</t>
  </si>
  <si>
    <t>PL_ZEWD_1403000735_09</t>
  </si>
  <si>
    <t>PL_ZEWD_1403000738_05</t>
  </si>
  <si>
    <t>PL_ZEWD_1403000737_03</t>
  </si>
  <si>
    <t>PL_ZEWD_1403000734_07</t>
  </si>
  <si>
    <t>PL_ZEWD_1432001423_04</t>
  </si>
  <si>
    <t>PL_ZEWD_1432001422_02</t>
  </si>
  <si>
    <t>PL_ZEWD_1421001768_07</t>
  </si>
  <si>
    <t>PL_ZEWD_1421001782_03</t>
  </si>
  <si>
    <t>PL_ZEWD_1405000677_09</t>
  </si>
  <si>
    <t>PL_ZEWD_1405000676_07</t>
  </si>
  <si>
    <t>PL_ZEWD_1405000680_04</t>
  </si>
  <si>
    <t>PL_ZEWD_1432001419_07</t>
  </si>
  <si>
    <t>PL_ZEWD_1432001424_06</t>
  </si>
  <si>
    <t>PL_ZEWD_1421001774_08</t>
  </si>
  <si>
    <t>PL_ZEWD_1421001778_06</t>
  </si>
  <si>
    <t>PL_ZEWD_1421001769_09</t>
  </si>
  <si>
    <t>PL_ZEWD_1421001770_00</t>
  </si>
  <si>
    <t>PL_ZEWD_1405000681_06</t>
  </si>
  <si>
    <t>PL_ZEWD_1421001775_00</t>
  </si>
  <si>
    <t>PL_ZEWD_1421001780_09</t>
  </si>
  <si>
    <t>PL_ZEWD_1421001777_04</t>
  </si>
  <si>
    <t>PL_ZEWD_1421001771_02</t>
  </si>
  <si>
    <t>PL_ZEWD_1432001421_00</t>
  </si>
  <si>
    <t>PL_ZEWD_1432001420_08</t>
  </si>
  <si>
    <t>PL_ZEWD_1418002317_00</t>
  </si>
  <si>
    <t>PL_ZEWD_1418002315_06</t>
  </si>
  <si>
    <t>PL_ZEWD_1418002313_02</t>
  </si>
  <si>
    <t>PL_ZEWD_1418002312_00</t>
  </si>
  <si>
    <t>PL_ZEWD_1418002311_08</t>
  </si>
  <si>
    <t>PL_ZEWD_1418002310_06</t>
  </si>
  <si>
    <t>PL_ZEWD_1421001825_03</t>
  </si>
  <si>
    <t>PL_ZEWD_1417001989_04</t>
  </si>
  <si>
    <t>PL_ZEWD_1417001992_09</t>
  </si>
  <si>
    <t>PL_ZEWD_1417001998_01</t>
  </si>
  <si>
    <t>PL_ZEWD_1417001994_03</t>
  </si>
  <si>
    <t>PL_ZEWD_1417001993_01</t>
  </si>
  <si>
    <t>PL_ZEWD_1417001996_07</t>
  </si>
  <si>
    <t>PL_ZEWD_1465000393_03</t>
  </si>
  <si>
    <t>PL_ZEWD_1465000394_05</t>
  </si>
  <si>
    <t>PL_ZEWD_1408001974_06</t>
  </si>
  <si>
    <t>PL_ZEWD_1408001961_01</t>
  </si>
  <si>
    <t>PL_ZEWD_1408001978_04</t>
  </si>
  <si>
    <t>PL_ZEWD_1408001975_08</t>
  </si>
  <si>
    <t>PL_ZEWD_1408001973_04</t>
  </si>
  <si>
    <t>PL_ZEWD_1408001972_02</t>
  </si>
  <si>
    <t>PL_ZEWD_1414000926_05</t>
  </si>
  <si>
    <t>PL_ZEWD_1408001971_00</t>
  </si>
  <si>
    <t>PL_ZEWD_1412002403_07</t>
  </si>
  <si>
    <t>PL_ZEWD_1433001016_03</t>
  </si>
  <si>
    <t>PL_ZEWD_1433001014_09</t>
  </si>
  <si>
    <t>PL_ZEWD_1433001013_07</t>
  </si>
  <si>
    <t>PL_ZEWD_1433001010_01</t>
  </si>
  <si>
    <t>PL_ZEWD_1429001029_09</t>
  </si>
  <si>
    <t>PL_ZEWD_1429001030_00</t>
  </si>
  <si>
    <t>PL_ZEWD_1429001032_04</t>
  </si>
  <si>
    <t>PL_ZEWD_1429001031_02</t>
  </si>
  <si>
    <t>PL_ZEWD_1429001028_07</t>
  </si>
  <si>
    <t>PL_ZEWD_1433001009_00</t>
  </si>
  <si>
    <t>PL_ZEWD_1464001195_04</t>
  </si>
  <si>
    <t>PL_ZEWD_1464001236_00</t>
  </si>
  <si>
    <t>PL_ZEWD_1426001381_09</t>
  </si>
  <si>
    <t>PL_ZEWD_1426001388_03</t>
  </si>
  <si>
    <t>PL_ZEWD_1426001387_01</t>
  </si>
  <si>
    <t>PL_ZEWD_1426001383_03</t>
  </si>
  <si>
    <t>PL_ZEWD_1464001235_08</t>
  </si>
  <si>
    <t>PL_ZEWD_1464001191_06</t>
  </si>
  <si>
    <t>PL_ZEWD_1426001382_01</t>
  </si>
  <si>
    <t>PL_ZEWD_1464001207_05</t>
  </si>
  <si>
    <t>PL_ZEWD_1464001233_04</t>
  </si>
  <si>
    <t>PL_ZEWD_1464001208_07</t>
  </si>
  <si>
    <t>PL_ZEWD_0611000937_08</t>
  </si>
  <si>
    <t>PL_ZEWD_0611000938_00</t>
  </si>
  <si>
    <t>PL_ZEWD_0611000946_05</t>
  </si>
  <si>
    <t>PL_ZEWD_1434003068_00</t>
  </si>
  <si>
    <t>PL_ZEWD_1434003070_03</t>
  </si>
  <si>
    <t>PL_ZEWD_1434003065_04</t>
  </si>
  <si>
    <t>PL_ZEWD_1434003067_08</t>
  </si>
  <si>
    <t>PL_ZEWD_1434003064_02</t>
  </si>
  <si>
    <t>PL_ZEWD_1434003072_07</t>
  </si>
  <si>
    <t>PL_ZEWD_1465000385_08</t>
  </si>
  <si>
    <t>PL_ZEWD_1465000387_02</t>
  </si>
  <si>
    <t>PL_ZEWD_1465000388_04</t>
  </si>
  <si>
    <t>PL_ZEWD_1465000389_06</t>
  </si>
  <si>
    <t>PL_ZEWD_1465000386_00</t>
  </si>
  <si>
    <t>PL_ZEWD_1465000390_07</t>
  </si>
  <si>
    <t>PL_ZEWD_1435000875_00</t>
  </si>
  <si>
    <t>PL_ZEWD_1435000876_02</t>
  </si>
  <si>
    <t>PL_ZEWD_1435000874_08</t>
  </si>
  <si>
    <t>PL_ZEWD_1434003060_04</t>
  </si>
  <si>
    <t>PL_ZEWD_1416001154_09</t>
  </si>
  <si>
    <t>PL_ZEWD_1435000884_07</t>
  </si>
  <si>
    <t>PL_ZEWD_1435000872_04</t>
  </si>
  <si>
    <t>PL_ZEWD_1435000868_07</t>
  </si>
  <si>
    <t>PL_ZEWD_1434003058_01</t>
  </si>
  <si>
    <t>PL_ZEWD_1461001080_05</t>
  </si>
  <si>
    <t>PL_ZEWD_1461001081_07</t>
  </si>
  <si>
    <t>PL_ZEWD_1461001082_09</t>
  </si>
  <si>
    <t>PL_ZEWD_1461001083_01</t>
  </si>
  <si>
    <t>PL_ZEWD_1461001085_05</t>
  </si>
  <si>
    <t>PL_ZEWD_1461001084_03</t>
  </si>
  <si>
    <t>PL_ZEWD_1461001079_04</t>
  </si>
  <si>
    <t>PL_ZEWD_1411000959_06</t>
  </si>
  <si>
    <t>PL_ZEWD_1415001120_00</t>
  </si>
  <si>
    <t>PL_ZEWD_1415001119_09</t>
  </si>
  <si>
    <t>PL_ZEWD_1411000971_08</t>
  </si>
  <si>
    <t>PL_ZEWD_1422001113_08</t>
  </si>
  <si>
    <t>PL_ZEWD_1422001112_06</t>
  </si>
  <si>
    <t>PL_ZEWD_1422001109_01</t>
  </si>
  <si>
    <t>PL_ZEWD_1422001107_07</t>
  </si>
  <si>
    <t>PL_ZEWD_1422001110_02</t>
  </si>
  <si>
    <t>PL_ZEWD_1422001105_03</t>
  </si>
  <si>
    <t>PL_ZEWD_1422001106_05</t>
  </si>
  <si>
    <t>PL_ZEWD_1422001111_04</t>
  </si>
  <si>
    <t>PL_ZEWD_1422001108_09</t>
  </si>
  <si>
    <t>PL_ZEWD_1403000744_06</t>
  </si>
  <si>
    <t>PL_ZEWD_1403000739_07</t>
  </si>
  <si>
    <t>PL_ZEWD_1403000742_02</t>
  </si>
  <si>
    <t>PL_ZEWD_1403000741_00</t>
  </si>
  <si>
    <t>PL_ZEWD_1403000740_08</t>
  </si>
  <si>
    <t>PL_ZEWD_1403000720_00</t>
  </si>
  <si>
    <t>PL_ZEWD_1405000679_03</t>
  </si>
  <si>
    <t>PL_ZEWD_1421001781_01</t>
  </si>
  <si>
    <t>PL_ZEWD_1421001767_05</t>
  </si>
  <si>
    <t>PL_ZEWD_1421001773_06</t>
  </si>
  <si>
    <t>PL_ZEWD_1421001776_02</t>
  </si>
  <si>
    <t>PL_ZEWD_1421001765_01</t>
  </si>
  <si>
    <t>PL_ZEWD_1421001772_04</t>
  </si>
  <si>
    <t>PL_ZEWD_1421001764_09</t>
  </si>
  <si>
    <t>PL_ZEWD_1421001766_03</t>
  </si>
  <si>
    <t>PL_ZEWD_1405000678_01</t>
  </si>
  <si>
    <t>PL_ZEWD_1432001418_05</t>
  </si>
  <si>
    <t>PL_ZEWD_1421001779_08</t>
  </si>
  <si>
    <t>PL_LUBD_0663007093_04</t>
  </si>
  <si>
    <t>PL_LUBD_0663007094_06</t>
  </si>
  <si>
    <t>PL_ZEBB_2061151779_03</t>
  </si>
  <si>
    <t>PL_ZEBB_2061151780_04</t>
  </si>
  <si>
    <t>480548106006708063</t>
  </si>
  <si>
    <t>Załącznik nr 2 do wyjaśnień i zmiany treści SWZ nr 1 - okresy rozliczeniowe za pobraną energię elektryczną dla jednostek garnizonu świętokrzyskiego dla Zadania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</si>
</sst>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36" fillId="42" borderId="0" applyNumberFormat="0" applyBorder="0" applyAlignment="0" applyProtection="0"/>
    <xf numFmtId="0" fontId="3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4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" fillId="45" borderId="0" applyNumberFormat="0" applyBorder="0" applyAlignment="0" applyProtection="0"/>
    <xf numFmtId="0" fontId="43" fillId="41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47" borderId="0" applyNumberFormat="0" applyBorder="0" applyAlignment="0" applyProtection="0"/>
    <xf numFmtId="0" fontId="5" fillId="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49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49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2" fillId="49" borderId="14" xfId="0" applyNumberFormat="1" applyFont="1" applyFill="1" applyBorder="1" applyAlignment="1">
      <alignment horizontal="center" vertical="center" wrapText="1"/>
    </xf>
    <xf numFmtId="0" fontId="12" fillId="49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48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9" fillId="48" borderId="14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dxfs count="1"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5"/>
  <sheetViews>
    <sheetView tabSelected="1" view="pageBreakPreview" zoomScale="60" zoomScalePageLayoutView="0" workbookViewId="0" topLeftCell="A1">
      <selection activeCell="A4" sqref="A4:J4"/>
    </sheetView>
  </sheetViews>
  <sheetFormatPr defaultColWidth="9.00390625" defaultRowHeight="12.75"/>
  <cols>
    <col min="1" max="1" width="5.8515625" style="1" customWidth="1"/>
    <col min="2" max="2" width="21.57421875" style="1" customWidth="1"/>
    <col min="3" max="3" width="19.28125" style="1" customWidth="1"/>
    <col min="4" max="4" width="25.28125" style="1" customWidth="1"/>
    <col min="5" max="5" width="7.00390625" style="1" customWidth="1"/>
    <col min="6" max="6" width="9.57421875" style="1" customWidth="1"/>
    <col min="7" max="7" width="35.57421875" style="1" customWidth="1"/>
    <col min="8" max="8" width="29.00390625" style="1" customWidth="1"/>
    <col min="9" max="16384" width="9.00390625" style="1" customWidth="1"/>
  </cols>
  <sheetData>
    <row r="1" spans="1:3" ht="12.75" customHeight="1">
      <c r="A1" s="2"/>
      <c r="B1" s="2"/>
      <c r="C1" s="2"/>
    </row>
    <row r="2" spans="1:10" ht="38.25" customHeight="1">
      <c r="A2" s="30" t="s">
        <v>1428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8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8.2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0.25" customHeight="1">
      <c r="A5" s="26" t="s">
        <v>2</v>
      </c>
      <c r="B5" s="26" t="s">
        <v>3</v>
      </c>
      <c r="C5" s="26" t="s">
        <v>4</v>
      </c>
      <c r="D5" s="26"/>
      <c r="E5" s="26"/>
      <c r="F5" s="26"/>
      <c r="G5" s="27" t="s">
        <v>5</v>
      </c>
      <c r="H5" s="28" t="s">
        <v>6</v>
      </c>
      <c r="I5" s="29" t="s">
        <v>7</v>
      </c>
      <c r="J5" s="29"/>
    </row>
    <row r="6" spans="1:10" s="5" customFormat="1" ht="50.25" customHeight="1">
      <c r="A6" s="26"/>
      <c r="B6" s="26"/>
      <c r="C6" s="3" t="s">
        <v>8</v>
      </c>
      <c r="D6" s="4" t="s">
        <v>9</v>
      </c>
      <c r="E6" s="4" t="s">
        <v>10</v>
      </c>
      <c r="F6" s="4" t="s">
        <v>11</v>
      </c>
      <c r="G6" s="27"/>
      <c r="H6" s="28"/>
      <c r="I6" s="29"/>
      <c r="J6" s="29"/>
    </row>
    <row r="7" spans="1:10" s="5" customFormat="1" ht="37.5" customHeight="1">
      <c r="A7" s="23" t="s">
        <v>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9" customFormat="1" ht="39.75" customHeight="1">
      <c r="A8" s="6" t="s">
        <v>12</v>
      </c>
      <c r="B8" s="7" t="s">
        <v>13</v>
      </c>
      <c r="C8" s="6" t="s">
        <v>14</v>
      </c>
      <c r="D8" s="6" t="s">
        <v>15</v>
      </c>
      <c r="E8" s="6">
        <v>51</v>
      </c>
      <c r="F8" s="6" t="s">
        <v>16</v>
      </c>
      <c r="G8" s="6" t="s">
        <v>17</v>
      </c>
      <c r="H8" s="8" t="s">
        <v>18</v>
      </c>
      <c r="I8" s="21">
        <v>1</v>
      </c>
      <c r="J8" s="21"/>
    </row>
    <row r="9" spans="1:10" s="9" customFormat="1" ht="39.75" customHeight="1">
      <c r="A9" s="10" t="s">
        <v>19</v>
      </c>
      <c r="B9" s="11" t="s">
        <v>13</v>
      </c>
      <c r="C9" s="10" t="s">
        <v>14</v>
      </c>
      <c r="D9" s="10" t="s">
        <v>20</v>
      </c>
      <c r="E9" s="10">
        <v>12</v>
      </c>
      <c r="F9" s="10" t="s">
        <v>21</v>
      </c>
      <c r="G9" s="10" t="s">
        <v>17</v>
      </c>
      <c r="H9" s="12" t="s">
        <v>22</v>
      </c>
      <c r="I9" s="21">
        <v>1</v>
      </c>
      <c r="J9" s="21"/>
    </row>
    <row r="10" spans="1:10" s="9" customFormat="1" ht="41.25" customHeight="1">
      <c r="A10" s="10" t="s">
        <v>23</v>
      </c>
      <c r="B10" s="11" t="s">
        <v>13</v>
      </c>
      <c r="C10" s="10" t="s">
        <v>14</v>
      </c>
      <c r="D10" s="10" t="s">
        <v>20</v>
      </c>
      <c r="E10" s="10">
        <v>12</v>
      </c>
      <c r="F10" s="10" t="s">
        <v>21</v>
      </c>
      <c r="G10" s="10" t="s">
        <v>17</v>
      </c>
      <c r="H10" s="12" t="s">
        <v>24</v>
      </c>
      <c r="I10" s="21">
        <v>1</v>
      </c>
      <c r="J10" s="21"/>
    </row>
    <row r="11" spans="1:10" s="9" customFormat="1" ht="43.5" customHeight="1">
      <c r="A11" s="10" t="s">
        <v>25</v>
      </c>
      <c r="B11" s="11" t="s">
        <v>13</v>
      </c>
      <c r="C11" s="10" t="s">
        <v>14</v>
      </c>
      <c r="D11" s="10" t="s">
        <v>20</v>
      </c>
      <c r="E11" s="10">
        <v>12</v>
      </c>
      <c r="F11" s="10" t="s">
        <v>21</v>
      </c>
      <c r="G11" s="10" t="s">
        <v>17</v>
      </c>
      <c r="H11" s="12" t="s">
        <v>26</v>
      </c>
      <c r="I11" s="21">
        <v>1</v>
      </c>
      <c r="J11" s="21"/>
    </row>
    <row r="12" spans="1:10" s="9" customFormat="1" ht="42" customHeight="1">
      <c r="A12" s="10" t="s">
        <v>27</v>
      </c>
      <c r="B12" s="11" t="s">
        <v>13</v>
      </c>
      <c r="C12" s="10" t="s">
        <v>14</v>
      </c>
      <c r="D12" s="10" t="s">
        <v>28</v>
      </c>
      <c r="E12" s="10">
        <v>12</v>
      </c>
      <c r="F12" s="10" t="s">
        <v>21</v>
      </c>
      <c r="G12" s="10" t="s">
        <v>17</v>
      </c>
      <c r="H12" s="12" t="s">
        <v>29</v>
      </c>
      <c r="I12" s="21">
        <v>1</v>
      </c>
      <c r="J12" s="21"/>
    </row>
    <row r="13" spans="1:10" s="9" customFormat="1" ht="42" customHeight="1">
      <c r="A13" s="10" t="s">
        <v>30</v>
      </c>
      <c r="B13" s="11" t="s">
        <v>13</v>
      </c>
      <c r="C13" s="10" t="s">
        <v>14</v>
      </c>
      <c r="D13" s="10" t="s">
        <v>28</v>
      </c>
      <c r="E13" s="10">
        <v>12</v>
      </c>
      <c r="F13" s="10" t="s">
        <v>21</v>
      </c>
      <c r="G13" s="10" t="s">
        <v>17</v>
      </c>
      <c r="H13" s="12" t="s">
        <v>31</v>
      </c>
      <c r="I13" s="21">
        <v>1</v>
      </c>
      <c r="J13" s="21"/>
    </row>
    <row r="14" spans="1:10" s="9" customFormat="1" ht="39" customHeight="1">
      <c r="A14" s="10" t="s">
        <v>32</v>
      </c>
      <c r="B14" s="11" t="s">
        <v>13</v>
      </c>
      <c r="C14" s="10" t="s">
        <v>14</v>
      </c>
      <c r="D14" s="10" t="s">
        <v>33</v>
      </c>
      <c r="E14" s="10">
        <v>23</v>
      </c>
      <c r="F14" s="10" t="s">
        <v>34</v>
      </c>
      <c r="G14" s="10" t="s">
        <v>17</v>
      </c>
      <c r="H14" s="12" t="s">
        <v>35</v>
      </c>
      <c r="I14" s="21">
        <v>2</v>
      </c>
      <c r="J14" s="21"/>
    </row>
    <row r="15" spans="1:10" s="9" customFormat="1" ht="41.25" customHeight="1">
      <c r="A15" s="10" t="s">
        <v>36</v>
      </c>
      <c r="B15" s="11" t="s">
        <v>13</v>
      </c>
      <c r="C15" s="10" t="s">
        <v>14</v>
      </c>
      <c r="D15" s="10" t="s">
        <v>33</v>
      </c>
      <c r="E15" s="10">
        <v>23</v>
      </c>
      <c r="F15" s="10" t="s">
        <v>34</v>
      </c>
      <c r="G15" s="10" t="s">
        <v>17</v>
      </c>
      <c r="H15" s="12" t="s">
        <v>37</v>
      </c>
      <c r="I15" s="21">
        <v>2</v>
      </c>
      <c r="J15" s="21"/>
    </row>
    <row r="16" spans="1:10" s="9" customFormat="1" ht="42" customHeight="1">
      <c r="A16" s="10" t="s">
        <v>38</v>
      </c>
      <c r="B16" s="11" t="s">
        <v>39</v>
      </c>
      <c r="C16" s="10" t="s">
        <v>14</v>
      </c>
      <c r="D16" s="10" t="s">
        <v>40</v>
      </c>
      <c r="E16" s="10"/>
      <c r="F16" s="10" t="s">
        <v>41</v>
      </c>
      <c r="G16" s="10" t="s">
        <v>17</v>
      </c>
      <c r="H16" s="12" t="s">
        <v>42</v>
      </c>
      <c r="I16" s="21">
        <v>2</v>
      </c>
      <c r="J16" s="21"/>
    </row>
    <row r="17" spans="1:10" s="9" customFormat="1" ht="39" customHeight="1">
      <c r="A17" s="10" t="s">
        <v>43</v>
      </c>
      <c r="B17" s="11" t="s">
        <v>13</v>
      </c>
      <c r="C17" s="10" t="s">
        <v>14</v>
      </c>
      <c r="D17" s="10" t="s">
        <v>44</v>
      </c>
      <c r="E17" s="13" t="s">
        <v>45</v>
      </c>
      <c r="F17" s="10" t="s">
        <v>46</v>
      </c>
      <c r="G17" s="10" t="s">
        <v>17</v>
      </c>
      <c r="H17" s="12" t="s">
        <v>47</v>
      </c>
      <c r="I17" s="21">
        <v>2</v>
      </c>
      <c r="J17" s="21"/>
    </row>
    <row r="18" spans="1:10" s="9" customFormat="1" ht="39.75" customHeight="1">
      <c r="A18" s="10" t="s">
        <v>48</v>
      </c>
      <c r="B18" s="11" t="s">
        <v>13</v>
      </c>
      <c r="C18" s="10" t="s">
        <v>14</v>
      </c>
      <c r="D18" s="10" t="s">
        <v>44</v>
      </c>
      <c r="E18" s="13" t="s">
        <v>49</v>
      </c>
      <c r="F18" s="10" t="s">
        <v>46</v>
      </c>
      <c r="G18" s="10" t="s">
        <v>17</v>
      </c>
      <c r="H18" s="12" t="s">
        <v>50</v>
      </c>
      <c r="I18" s="21">
        <v>2</v>
      </c>
      <c r="J18" s="21"/>
    </row>
    <row r="19" spans="1:10" s="9" customFormat="1" ht="41.25" customHeight="1">
      <c r="A19" s="10" t="s">
        <v>51</v>
      </c>
      <c r="B19" s="11" t="s">
        <v>13</v>
      </c>
      <c r="C19" s="10" t="s">
        <v>14</v>
      </c>
      <c r="D19" s="10" t="s">
        <v>52</v>
      </c>
      <c r="E19" s="13" t="s">
        <v>53</v>
      </c>
      <c r="F19" s="10" t="s">
        <v>54</v>
      </c>
      <c r="G19" s="10" t="s">
        <v>17</v>
      </c>
      <c r="H19" s="12" t="s">
        <v>55</v>
      </c>
      <c r="I19" s="21">
        <v>2</v>
      </c>
      <c r="J19" s="21"/>
    </row>
    <row r="20" spans="1:10" s="9" customFormat="1" ht="42" customHeight="1">
      <c r="A20" s="10" t="s">
        <v>56</v>
      </c>
      <c r="B20" s="10" t="s">
        <v>57</v>
      </c>
      <c r="C20" s="10" t="s">
        <v>14</v>
      </c>
      <c r="D20" s="10" t="s">
        <v>58</v>
      </c>
      <c r="E20" s="13" t="s">
        <v>59</v>
      </c>
      <c r="F20" s="10" t="s">
        <v>60</v>
      </c>
      <c r="G20" s="10" t="s">
        <v>17</v>
      </c>
      <c r="H20" s="12" t="s">
        <v>61</v>
      </c>
      <c r="I20" s="21">
        <v>2</v>
      </c>
      <c r="J20" s="21"/>
    </row>
    <row r="21" spans="1:10" s="9" customFormat="1" ht="42" customHeight="1">
      <c r="A21" s="14" t="s">
        <v>62</v>
      </c>
      <c r="B21" s="15" t="s">
        <v>63</v>
      </c>
      <c r="C21" s="10" t="s">
        <v>14</v>
      </c>
      <c r="D21" s="10" t="s">
        <v>64</v>
      </c>
      <c r="E21" s="13" t="s">
        <v>65</v>
      </c>
      <c r="F21" s="10" t="s">
        <v>66</v>
      </c>
      <c r="G21" s="10" t="s">
        <v>17</v>
      </c>
      <c r="H21" s="14" t="s">
        <v>67</v>
      </c>
      <c r="I21" s="21">
        <v>1</v>
      </c>
      <c r="J21" s="21"/>
    </row>
    <row r="22" spans="1:10" s="9" customFormat="1" ht="42" customHeight="1">
      <c r="A22" s="19" t="s">
        <v>68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s="9" customFormat="1" ht="42.75" customHeight="1">
      <c r="A23" s="10" t="s">
        <v>69</v>
      </c>
      <c r="B23" s="15" t="s">
        <v>70</v>
      </c>
      <c r="C23" s="10" t="s">
        <v>14</v>
      </c>
      <c r="D23" s="10" t="s">
        <v>71</v>
      </c>
      <c r="E23" s="13" t="s">
        <v>72</v>
      </c>
      <c r="F23" s="10" t="s">
        <v>73</v>
      </c>
      <c r="G23" s="10" t="s">
        <v>17</v>
      </c>
      <c r="H23" s="14" t="s">
        <v>74</v>
      </c>
      <c r="I23" s="21">
        <v>1</v>
      </c>
      <c r="J23" s="21"/>
    </row>
    <row r="24" spans="1:10" s="9" customFormat="1" ht="42.75" customHeight="1">
      <c r="A24" s="10" t="s">
        <v>75</v>
      </c>
      <c r="B24" s="15" t="s">
        <v>70</v>
      </c>
      <c r="C24" s="10" t="s">
        <v>14</v>
      </c>
      <c r="D24" s="10" t="s">
        <v>71</v>
      </c>
      <c r="E24" s="13" t="s">
        <v>72</v>
      </c>
      <c r="F24" s="10" t="s">
        <v>73</v>
      </c>
      <c r="G24" s="10" t="s">
        <v>17</v>
      </c>
      <c r="H24" s="14" t="s">
        <v>76</v>
      </c>
      <c r="I24" s="21">
        <v>1</v>
      </c>
      <c r="J24" s="21"/>
    </row>
    <row r="25" spans="1:10" s="9" customFormat="1" ht="42" customHeight="1">
      <c r="A25" s="10" t="s">
        <v>77</v>
      </c>
      <c r="B25" s="16" t="s">
        <v>78</v>
      </c>
      <c r="C25" s="10" t="s">
        <v>14</v>
      </c>
      <c r="D25" s="10" t="s">
        <v>79</v>
      </c>
      <c r="E25" s="13" t="s">
        <v>80</v>
      </c>
      <c r="F25" s="10" t="s">
        <v>81</v>
      </c>
      <c r="G25" s="10" t="s">
        <v>17</v>
      </c>
      <c r="H25" s="14" t="s">
        <v>82</v>
      </c>
      <c r="I25" s="22">
        <v>2</v>
      </c>
      <c r="J25" s="22"/>
    </row>
    <row r="26" spans="1:10" s="9" customFormat="1" ht="45" customHeight="1">
      <c r="A26" s="10" t="s">
        <v>83</v>
      </c>
      <c r="B26" s="11" t="s">
        <v>84</v>
      </c>
      <c r="C26" s="10" t="s">
        <v>14</v>
      </c>
      <c r="D26" s="10" t="s">
        <v>85</v>
      </c>
      <c r="E26" s="13" t="s">
        <v>86</v>
      </c>
      <c r="F26" s="10" t="s">
        <v>87</v>
      </c>
      <c r="G26" s="10" t="s">
        <v>17</v>
      </c>
      <c r="H26" s="14" t="s">
        <v>88</v>
      </c>
      <c r="I26" s="21">
        <v>1</v>
      </c>
      <c r="J26" s="21"/>
    </row>
    <row r="27" spans="1:10" s="9" customFormat="1" ht="43.5" customHeight="1">
      <c r="A27" s="10" t="s">
        <v>89</v>
      </c>
      <c r="B27" s="16" t="s">
        <v>90</v>
      </c>
      <c r="C27" s="10" t="s">
        <v>14</v>
      </c>
      <c r="D27" s="10" t="s">
        <v>91</v>
      </c>
      <c r="E27" s="10" t="s">
        <v>92</v>
      </c>
      <c r="F27" s="10" t="s">
        <v>93</v>
      </c>
      <c r="G27" s="10" t="s">
        <v>17</v>
      </c>
      <c r="H27" s="14" t="s">
        <v>94</v>
      </c>
      <c r="I27" s="21">
        <v>2</v>
      </c>
      <c r="J27" s="21"/>
    </row>
    <row r="28" spans="1:10" s="9" customFormat="1" ht="45.75" customHeight="1">
      <c r="A28" s="10" t="s">
        <v>95</v>
      </c>
      <c r="B28" s="15" t="s">
        <v>96</v>
      </c>
      <c r="C28" s="10" t="s">
        <v>97</v>
      </c>
      <c r="D28" s="10" t="s">
        <v>98</v>
      </c>
      <c r="E28" s="10">
        <v>9</v>
      </c>
      <c r="F28" s="10" t="s">
        <v>99</v>
      </c>
      <c r="G28" s="10" t="s">
        <v>17</v>
      </c>
      <c r="H28" s="14" t="s">
        <v>100</v>
      </c>
      <c r="I28" s="21">
        <v>1</v>
      </c>
      <c r="J28" s="21"/>
    </row>
    <row r="29" spans="1:10" s="9" customFormat="1" ht="43.5" customHeight="1">
      <c r="A29" s="10" t="s">
        <v>101</v>
      </c>
      <c r="B29" s="15" t="s">
        <v>102</v>
      </c>
      <c r="C29" s="10" t="s">
        <v>103</v>
      </c>
      <c r="D29" s="10" t="s">
        <v>104</v>
      </c>
      <c r="E29" s="10">
        <v>3</v>
      </c>
      <c r="F29" s="10" t="s">
        <v>105</v>
      </c>
      <c r="G29" s="10" t="s">
        <v>17</v>
      </c>
      <c r="H29" s="14" t="s">
        <v>106</v>
      </c>
      <c r="I29" s="21">
        <v>2</v>
      </c>
      <c r="J29" s="21"/>
    </row>
    <row r="30" spans="1:10" s="9" customFormat="1" ht="42.75" customHeight="1">
      <c r="A30" s="10" t="s">
        <v>107</v>
      </c>
      <c r="B30" s="11" t="s">
        <v>108</v>
      </c>
      <c r="C30" s="10" t="s">
        <v>109</v>
      </c>
      <c r="D30" s="10" t="s">
        <v>110</v>
      </c>
      <c r="E30" s="10" t="s">
        <v>111</v>
      </c>
      <c r="F30" s="10" t="s">
        <v>112</v>
      </c>
      <c r="G30" s="10" t="s">
        <v>17</v>
      </c>
      <c r="H30" s="14" t="s">
        <v>113</v>
      </c>
      <c r="I30" s="21">
        <v>2</v>
      </c>
      <c r="J30" s="21"/>
    </row>
    <row r="31" spans="1:10" s="9" customFormat="1" ht="42.75" customHeight="1">
      <c r="A31" s="10" t="s">
        <v>114</v>
      </c>
      <c r="B31" s="15" t="s">
        <v>115</v>
      </c>
      <c r="C31" s="10" t="s">
        <v>116</v>
      </c>
      <c r="D31" s="10" t="s">
        <v>117</v>
      </c>
      <c r="E31" s="10">
        <v>35</v>
      </c>
      <c r="F31" s="10" t="s">
        <v>118</v>
      </c>
      <c r="G31" s="10" t="s">
        <v>17</v>
      </c>
      <c r="H31" s="14" t="s">
        <v>119</v>
      </c>
      <c r="I31" s="21">
        <v>2</v>
      </c>
      <c r="J31" s="21"/>
    </row>
    <row r="32" spans="1:10" s="9" customFormat="1" ht="42" customHeight="1">
      <c r="A32" s="10" t="s">
        <v>120</v>
      </c>
      <c r="B32" s="11" t="s">
        <v>121</v>
      </c>
      <c r="C32" s="10" t="s">
        <v>122</v>
      </c>
      <c r="D32" s="10" t="s">
        <v>123</v>
      </c>
      <c r="E32" s="10">
        <v>30</v>
      </c>
      <c r="F32" s="10" t="s">
        <v>124</v>
      </c>
      <c r="G32" s="10" t="s">
        <v>17</v>
      </c>
      <c r="H32" s="14" t="s">
        <v>125</v>
      </c>
      <c r="I32" s="22">
        <v>2</v>
      </c>
      <c r="J32" s="22"/>
    </row>
    <row r="33" spans="1:10" s="9" customFormat="1" ht="43.5" customHeight="1">
      <c r="A33" s="10" t="s">
        <v>126</v>
      </c>
      <c r="B33" s="15" t="s">
        <v>127</v>
      </c>
      <c r="C33" s="10" t="s">
        <v>128</v>
      </c>
      <c r="D33" s="10" t="s">
        <v>129</v>
      </c>
      <c r="E33" s="10">
        <v>3</v>
      </c>
      <c r="F33" s="10" t="s">
        <v>130</v>
      </c>
      <c r="G33" s="10" t="s">
        <v>17</v>
      </c>
      <c r="H33" s="14" t="s">
        <v>131</v>
      </c>
      <c r="I33" s="21">
        <v>2</v>
      </c>
      <c r="J33" s="21"/>
    </row>
    <row r="34" spans="1:10" s="9" customFormat="1" ht="43.5" customHeight="1">
      <c r="A34" s="10" t="s">
        <v>132</v>
      </c>
      <c r="B34" s="15" t="s">
        <v>133</v>
      </c>
      <c r="C34" s="10" t="s">
        <v>134</v>
      </c>
      <c r="D34" s="10" t="s">
        <v>135</v>
      </c>
      <c r="E34" s="10">
        <v>7</v>
      </c>
      <c r="F34" s="10" t="s">
        <v>136</v>
      </c>
      <c r="G34" s="10" t="s">
        <v>17</v>
      </c>
      <c r="H34" s="14" t="s">
        <v>137</v>
      </c>
      <c r="I34" s="21">
        <v>1</v>
      </c>
      <c r="J34" s="21"/>
    </row>
    <row r="35" spans="1:10" s="9" customFormat="1" ht="49.5" customHeight="1">
      <c r="A35" s="10" t="s">
        <v>138</v>
      </c>
      <c r="B35" s="11" t="s">
        <v>139</v>
      </c>
      <c r="C35" s="10" t="s">
        <v>140</v>
      </c>
      <c r="D35" s="10" t="s">
        <v>141</v>
      </c>
      <c r="E35" s="10" t="s">
        <v>142</v>
      </c>
      <c r="F35" s="10" t="s">
        <v>143</v>
      </c>
      <c r="G35" s="10" t="s">
        <v>17</v>
      </c>
      <c r="H35" s="14" t="s">
        <v>144</v>
      </c>
      <c r="I35" s="21">
        <v>2</v>
      </c>
      <c r="J35" s="21"/>
    </row>
    <row r="36" spans="1:10" s="9" customFormat="1" ht="49.5" customHeight="1">
      <c r="A36" s="19" t="s">
        <v>145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9" customFormat="1" ht="43.5" customHeight="1">
      <c r="A37" s="10" t="s">
        <v>146</v>
      </c>
      <c r="B37" s="15" t="s">
        <v>145</v>
      </c>
      <c r="C37" s="10" t="s">
        <v>147</v>
      </c>
      <c r="D37" s="10" t="s">
        <v>148</v>
      </c>
      <c r="E37" s="10">
        <v>19</v>
      </c>
      <c r="F37" s="10" t="s">
        <v>149</v>
      </c>
      <c r="G37" s="10" t="s">
        <v>17</v>
      </c>
      <c r="H37" s="14" t="s">
        <v>150</v>
      </c>
      <c r="I37" s="21">
        <v>2</v>
      </c>
      <c r="J37" s="21"/>
    </row>
    <row r="38" spans="1:10" s="9" customFormat="1" ht="45" customHeight="1">
      <c r="A38" s="10" t="s">
        <v>151</v>
      </c>
      <c r="B38" s="15" t="s">
        <v>152</v>
      </c>
      <c r="C38" s="10" t="s">
        <v>153</v>
      </c>
      <c r="D38" s="10" t="s">
        <v>154</v>
      </c>
      <c r="E38" s="10">
        <v>11</v>
      </c>
      <c r="F38" s="10" t="s">
        <v>155</v>
      </c>
      <c r="G38" s="10" t="s">
        <v>17</v>
      </c>
      <c r="H38" s="14" t="s">
        <v>156</v>
      </c>
      <c r="I38" s="21">
        <v>2</v>
      </c>
      <c r="J38" s="21"/>
    </row>
    <row r="39" spans="1:10" s="9" customFormat="1" ht="45" customHeight="1">
      <c r="A39" s="19" t="s">
        <v>157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s="9" customFormat="1" ht="43.5" customHeight="1">
      <c r="A40" s="10" t="s">
        <v>158</v>
      </c>
      <c r="B40" s="15" t="s">
        <v>159</v>
      </c>
      <c r="C40" s="10" t="s">
        <v>160</v>
      </c>
      <c r="D40" s="10" t="s">
        <v>161</v>
      </c>
      <c r="E40" s="10">
        <v>17</v>
      </c>
      <c r="F40" s="10" t="s">
        <v>162</v>
      </c>
      <c r="G40" s="10" t="s">
        <v>17</v>
      </c>
      <c r="H40" s="14" t="s">
        <v>163</v>
      </c>
      <c r="I40" s="21">
        <v>2</v>
      </c>
      <c r="J40" s="21"/>
    </row>
    <row r="41" spans="1:10" s="9" customFormat="1" ht="43.5" customHeight="1">
      <c r="A41" s="10" t="s">
        <v>164</v>
      </c>
      <c r="B41" s="15" t="s">
        <v>159</v>
      </c>
      <c r="C41" s="10" t="s">
        <v>160</v>
      </c>
      <c r="D41" s="10" t="s">
        <v>161</v>
      </c>
      <c r="E41" s="10">
        <v>17</v>
      </c>
      <c r="F41" s="10" t="s">
        <v>162</v>
      </c>
      <c r="G41" s="10" t="s">
        <v>17</v>
      </c>
      <c r="H41" s="14" t="s">
        <v>165</v>
      </c>
      <c r="I41" s="21">
        <v>2</v>
      </c>
      <c r="J41" s="21"/>
    </row>
    <row r="42" spans="1:10" s="9" customFormat="1" ht="42.75" customHeight="1">
      <c r="A42" s="10" t="s">
        <v>166</v>
      </c>
      <c r="B42" s="11" t="s">
        <v>167</v>
      </c>
      <c r="C42" s="10" t="s">
        <v>168</v>
      </c>
      <c r="D42" s="10" t="s">
        <v>169</v>
      </c>
      <c r="E42" s="10" t="s">
        <v>170</v>
      </c>
      <c r="F42" s="10" t="s">
        <v>171</v>
      </c>
      <c r="G42" s="10" t="s">
        <v>17</v>
      </c>
      <c r="H42" s="14" t="s">
        <v>172</v>
      </c>
      <c r="I42" s="21">
        <v>2</v>
      </c>
      <c r="J42" s="21"/>
    </row>
    <row r="43" spans="1:10" s="9" customFormat="1" ht="43.5" customHeight="1">
      <c r="A43" s="19" t="s">
        <v>173</v>
      </c>
      <c r="B43" s="19"/>
      <c r="C43" s="19"/>
      <c r="D43" s="19"/>
      <c r="E43" s="19"/>
      <c r="F43" s="19"/>
      <c r="G43" s="19"/>
      <c r="H43" s="19"/>
      <c r="I43" s="19"/>
      <c r="J43" s="19"/>
    </row>
    <row r="44" spans="1:10" s="9" customFormat="1" ht="42.75" customHeight="1">
      <c r="A44" s="10" t="s">
        <v>174</v>
      </c>
      <c r="B44" s="15" t="s">
        <v>173</v>
      </c>
      <c r="C44" s="10" t="s">
        <v>175</v>
      </c>
      <c r="D44" s="10" t="s">
        <v>176</v>
      </c>
      <c r="E44" s="10">
        <v>12</v>
      </c>
      <c r="F44" s="10" t="s">
        <v>177</v>
      </c>
      <c r="G44" s="10" t="s">
        <v>17</v>
      </c>
      <c r="H44" s="14" t="s">
        <v>178</v>
      </c>
      <c r="I44" s="21">
        <v>2</v>
      </c>
      <c r="J44" s="21"/>
    </row>
    <row r="45" spans="1:10" s="9" customFormat="1" ht="42.75" customHeight="1">
      <c r="A45" s="10" t="s">
        <v>179</v>
      </c>
      <c r="B45" s="15" t="s">
        <v>180</v>
      </c>
      <c r="C45" s="10" t="s">
        <v>181</v>
      </c>
      <c r="D45" s="10" t="s">
        <v>182</v>
      </c>
      <c r="E45" s="10">
        <v>1</v>
      </c>
      <c r="F45" s="10" t="s">
        <v>183</v>
      </c>
      <c r="G45" s="10" t="s">
        <v>17</v>
      </c>
      <c r="H45" s="14" t="s">
        <v>184</v>
      </c>
      <c r="I45" s="21">
        <v>2</v>
      </c>
      <c r="J45" s="21"/>
    </row>
    <row r="46" spans="1:10" s="9" customFormat="1" ht="42" customHeight="1">
      <c r="A46" s="10" t="s">
        <v>185</v>
      </c>
      <c r="B46" s="15" t="s">
        <v>186</v>
      </c>
      <c r="C46" s="10" t="s">
        <v>187</v>
      </c>
      <c r="D46" s="10" t="s">
        <v>188</v>
      </c>
      <c r="E46" s="10">
        <v>19</v>
      </c>
      <c r="F46" s="10" t="s">
        <v>189</v>
      </c>
      <c r="G46" s="10" t="s">
        <v>17</v>
      </c>
      <c r="H46" s="14" t="s">
        <v>190</v>
      </c>
      <c r="I46" s="21">
        <v>2</v>
      </c>
      <c r="J46" s="21"/>
    </row>
    <row r="47" spans="1:10" s="9" customFormat="1" ht="42" customHeight="1">
      <c r="A47" s="19" t="s">
        <v>191</v>
      </c>
      <c r="B47" s="19"/>
      <c r="C47" s="19"/>
      <c r="D47" s="19"/>
      <c r="E47" s="19"/>
      <c r="F47" s="19"/>
      <c r="G47" s="19"/>
      <c r="H47" s="19"/>
      <c r="I47" s="19"/>
      <c r="J47" s="19"/>
    </row>
    <row r="48" spans="1:10" s="9" customFormat="1" ht="41.25" customHeight="1">
      <c r="A48" s="10" t="s">
        <v>192</v>
      </c>
      <c r="B48" s="15" t="s">
        <v>193</v>
      </c>
      <c r="C48" s="10" t="s">
        <v>194</v>
      </c>
      <c r="D48" s="10" t="s">
        <v>195</v>
      </c>
      <c r="E48" s="10">
        <v>9</v>
      </c>
      <c r="F48" s="10" t="s">
        <v>196</v>
      </c>
      <c r="G48" s="10" t="s">
        <v>17</v>
      </c>
      <c r="H48" s="14" t="s">
        <v>197</v>
      </c>
      <c r="I48" s="21">
        <v>1</v>
      </c>
      <c r="J48" s="21"/>
    </row>
    <row r="49" spans="1:10" s="9" customFormat="1" ht="42" customHeight="1">
      <c r="A49" s="10" t="s">
        <v>198</v>
      </c>
      <c r="B49" s="15" t="s">
        <v>199</v>
      </c>
      <c r="C49" s="10" t="s">
        <v>200</v>
      </c>
      <c r="D49" s="10" t="s">
        <v>154</v>
      </c>
      <c r="E49" s="10">
        <v>2</v>
      </c>
      <c r="F49" s="10" t="s">
        <v>201</v>
      </c>
      <c r="G49" s="10" t="s">
        <v>17</v>
      </c>
      <c r="H49" s="14" t="s">
        <v>202</v>
      </c>
      <c r="I49" s="21">
        <v>2</v>
      </c>
      <c r="J49" s="21"/>
    </row>
    <row r="50" spans="1:10" s="9" customFormat="1" ht="42" customHeight="1">
      <c r="A50" s="10" t="s">
        <v>203</v>
      </c>
      <c r="B50" s="11" t="s">
        <v>204</v>
      </c>
      <c r="C50" s="10" t="s">
        <v>205</v>
      </c>
      <c r="D50" s="10" t="s">
        <v>206</v>
      </c>
      <c r="E50" s="10">
        <v>25</v>
      </c>
      <c r="F50" s="10" t="s">
        <v>207</v>
      </c>
      <c r="G50" s="10" t="s">
        <v>17</v>
      </c>
      <c r="H50" s="14" t="s">
        <v>208</v>
      </c>
      <c r="I50" s="21">
        <v>2</v>
      </c>
      <c r="J50" s="21"/>
    </row>
    <row r="51" spans="1:10" s="9" customFormat="1" ht="42" customHeight="1">
      <c r="A51" s="10" t="s">
        <v>209</v>
      </c>
      <c r="B51" s="15" t="s">
        <v>210</v>
      </c>
      <c r="C51" s="10" t="s">
        <v>211</v>
      </c>
      <c r="D51" s="10" t="s">
        <v>212</v>
      </c>
      <c r="E51" s="10">
        <v>23</v>
      </c>
      <c r="F51" s="10" t="s">
        <v>213</v>
      </c>
      <c r="G51" s="10" t="s">
        <v>214</v>
      </c>
      <c r="H51" s="12" t="s">
        <v>215</v>
      </c>
      <c r="I51" s="21">
        <v>2</v>
      </c>
      <c r="J51" s="21"/>
    </row>
    <row r="52" spans="1:10" s="9" customFormat="1" ht="32.25" customHeight="1">
      <c r="A52" s="19" t="s">
        <v>216</v>
      </c>
      <c r="B52" s="19"/>
      <c r="C52" s="19"/>
      <c r="D52" s="19"/>
      <c r="E52" s="19"/>
      <c r="F52" s="19"/>
      <c r="G52" s="19"/>
      <c r="H52" s="19"/>
      <c r="I52" s="19"/>
      <c r="J52" s="19"/>
    </row>
    <row r="53" spans="1:10" s="9" customFormat="1" ht="42" customHeight="1">
      <c r="A53" s="10" t="s">
        <v>217</v>
      </c>
      <c r="B53" s="15" t="s">
        <v>216</v>
      </c>
      <c r="C53" s="10" t="s">
        <v>218</v>
      </c>
      <c r="D53" s="10" t="s">
        <v>219</v>
      </c>
      <c r="E53" s="10">
        <v>4</v>
      </c>
      <c r="F53" s="10" t="s">
        <v>220</v>
      </c>
      <c r="G53" s="10" t="s">
        <v>17</v>
      </c>
      <c r="H53" s="14" t="s">
        <v>221</v>
      </c>
      <c r="I53" s="21">
        <v>2</v>
      </c>
      <c r="J53" s="21"/>
    </row>
    <row r="54" spans="1:10" s="9" customFormat="1" ht="49.5" customHeight="1">
      <c r="A54" s="10" t="s">
        <v>222</v>
      </c>
      <c r="B54" s="10" t="s">
        <v>223</v>
      </c>
      <c r="C54" s="10" t="s">
        <v>224</v>
      </c>
      <c r="D54" s="10" t="s">
        <v>225</v>
      </c>
      <c r="E54" s="10">
        <v>42</v>
      </c>
      <c r="F54" s="10" t="s">
        <v>226</v>
      </c>
      <c r="G54" s="10" t="s">
        <v>17</v>
      </c>
      <c r="H54" s="14" t="s">
        <v>227</v>
      </c>
      <c r="I54" s="21">
        <v>2</v>
      </c>
      <c r="J54" s="21"/>
    </row>
    <row r="55" spans="1:10" s="9" customFormat="1" ht="36.75" customHeight="1">
      <c r="A55" s="19" t="s">
        <v>228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s="9" customFormat="1" ht="55.5" customHeight="1">
      <c r="A56" s="10" t="s">
        <v>229</v>
      </c>
      <c r="B56" s="15" t="s">
        <v>228</v>
      </c>
      <c r="C56" s="15" t="s">
        <v>230</v>
      </c>
      <c r="D56" s="10" t="s">
        <v>231</v>
      </c>
      <c r="E56" s="10">
        <v>22</v>
      </c>
      <c r="F56" s="10" t="s">
        <v>232</v>
      </c>
      <c r="G56" s="10" t="s">
        <v>17</v>
      </c>
      <c r="H56" s="14" t="s">
        <v>233</v>
      </c>
      <c r="I56" s="21">
        <v>1</v>
      </c>
      <c r="J56" s="21"/>
    </row>
    <row r="57" spans="1:10" s="9" customFormat="1" ht="55.5" customHeight="1">
      <c r="A57" s="10" t="s">
        <v>234</v>
      </c>
      <c r="B57" s="15" t="s">
        <v>228</v>
      </c>
      <c r="C57" s="15" t="s">
        <v>230</v>
      </c>
      <c r="D57" s="10" t="s">
        <v>231</v>
      </c>
      <c r="E57" s="10">
        <v>22</v>
      </c>
      <c r="F57" s="10" t="s">
        <v>232</v>
      </c>
      <c r="G57" s="10" t="s">
        <v>17</v>
      </c>
      <c r="H57" s="14" t="s">
        <v>235</v>
      </c>
      <c r="I57" s="21">
        <v>1</v>
      </c>
      <c r="J57" s="21"/>
    </row>
    <row r="58" spans="1:10" s="9" customFormat="1" ht="55.5" customHeight="1">
      <c r="A58" s="10" t="s">
        <v>236</v>
      </c>
      <c r="B58" s="15" t="s">
        <v>237</v>
      </c>
      <c r="C58" s="15" t="s">
        <v>238</v>
      </c>
      <c r="D58" s="10" t="s">
        <v>239</v>
      </c>
      <c r="E58" s="10">
        <v>1</v>
      </c>
      <c r="F58" s="10" t="s">
        <v>240</v>
      </c>
      <c r="G58" s="10" t="s">
        <v>17</v>
      </c>
      <c r="H58" s="14" t="s">
        <v>241</v>
      </c>
      <c r="I58" s="21">
        <v>2</v>
      </c>
      <c r="J58" s="21"/>
    </row>
    <row r="59" spans="1:10" s="9" customFormat="1" ht="42.75" customHeight="1">
      <c r="A59" s="19" t="s">
        <v>242</v>
      </c>
      <c r="B59" s="19"/>
      <c r="C59" s="19"/>
      <c r="D59" s="19"/>
      <c r="E59" s="19"/>
      <c r="F59" s="19"/>
      <c r="G59" s="19"/>
      <c r="H59" s="19"/>
      <c r="I59" s="19"/>
      <c r="J59" s="19"/>
    </row>
    <row r="60" spans="1:10" s="9" customFormat="1" ht="57.75" customHeight="1">
      <c r="A60" s="10" t="s">
        <v>243</v>
      </c>
      <c r="B60" s="15" t="s">
        <v>242</v>
      </c>
      <c r="C60" s="10" t="s">
        <v>244</v>
      </c>
      <c r="D60" s="10" t="s">
        <v>245</v>
      </c>
      <c r="E60" s="10">
        <v>27</v>
      </c>
      <c r="F60" s="10" t="s">
        <v>246</v>
      </c>
      <c r="G60" s="10" t="s">
        <v>17</v>
      </c>
      <c r="H60" s="14" t="s">
        <v>247</v>
      </c>
      <c r="I60" s="21">
        <v>1</v>
      </c>
      <c r="J60" s="21"/>
    </row>
    <row r="61" spans="1:10" s="9" customFormat="1" ht="53.25" customHeight="1">
      <c r="A61" s="10" t="s">
        <v>248</v>
      </c>
      <c r="B61" s="15" t="s">
        <v>249</v>
      </c>
      <c r="C61" s="10" t="s">
        <v>250</v>
      </c>
      <c r="D61" s="10" t="s">
        <v>251</v>
      </c>
      <c r="E61" s="10">
        <v>14</v>
      </c>
      <c r="F61" s="10" t="s">
        <v>252</v>
      </c>
      <c r="G61" s="10" t="s">
        <v>17</v>
      </c>
      <c r="H61" s="14" t="s">
        <v>253</v>
      </c>
      <c r="I61" s="21">
        <v>2</v>
      </c>
      <c r="J61" s="21"/>
    </row>
    <row r="62" spans="1:10" s="9" customFormat="1" ht="40.5" customHeight="1">
      <c r="A62" s="19" t="s">
        <v>254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0" s="9" customFormat="1" ht="42.75" customHeight="1">
      <c r="A63" s="10" t="s">
        <v>255</v>
      </c>
      <c r="B63" s="15" t="s">
        <v>254</v>
      </c>
      <c r="C63" s="10" t="s">
        <v>256</v>
      </c>
      <c r="D63" s="10" t="s">
        <v>257</v>
      </c>
      <c r="E63" s="10">
        <v>18</v>
      </c>
      <c r="F63" s="10" t="s">
        <v>258</v>
      </c>
      <c r="G63" s="10" t="s">
        <v>17</v>
      </c>
      <c r="H63" s="14" t="s">
        <v>259</v>
      </c>
      <c r="I63" s="21">
        <v>1</v>
      </c>
      <c r="J63" s="21"/>
    </row>
    <row r="64" spans="1:10" ht="35.25" customHeight="1">
      <c r="A64" s="19" t="s">
        <v>260</v>
      </c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35.25" customHeight="1">
      <c r="A65" s="17" t="s">
        <v>261</v>
      </c>
      <c r="B65" s="11" t="s">
        <v>260</v>
      </c>
      <c r="C65" s="11" t="s">
        <v>262</v>
      </c>
      <c r="D65" s="11" t="s">
        <v>263</v>
      </c>
      <c r="E65" s="17">
        <v>10</v>
      </c>
      <c r="F65" s="17" t="s">
        <v>264</v>
      </c>
      <c r="G65" s="10" t="s">
        <v>214</v>
      </c>
      <c r="H65" s="12" t="s">
        <v>265</v>
      </c>
      <c r="I65" s="20">
        <v>1</v>
      </c>
      <c r="J65" s="20"/>
    </row>
    <row r="66" spans="1:10" ht="35.25" customHeight="1">
      <c r="A66" s="17" t="s">
        <v>266</v>
      </c>
      <c r="B66" s="15" t="s">
        <v>267</v>
      </c>
      <c r="C66" s="15" t="s">
        <v>268</v>
      </c>
      <c r="D66" s="15" t="s">
        <v>269</v>
      </c>
      <c r="E66" s="17">
        <v>3</v>
      </c>
      <c r="F66" s="17" t="s">
        <v>270</v>
      </c>
      <c r="G66" s="10" t="s">
        <v>214</v>
      </c>
      <c r="H66" s="12" t="s">
        <v>271</v>
      </c>
      <c r="I66" s="20">
        <v>2</v>
      </c>
      <c r="J66" s="20"/>
    </row>
    <row r="67" spans="1:10" ht="35.25" customHeight="1">
      <c r="A67" s="17" t="s">
        <v>272</v>
      </c>
      <c r="B67" s="15" t="s">
        <v>273</v>
      </c>
      <c r="C67" s="15" t="s">
        <v>274</v>
      </c>
      <c r="D67" s="15" t="s">
        <v>110</v>
      </c>
      <c r="E67" s="17">
        <v>1</v>
      </c>
      <c r="F67" s="17" t="s">
        <v>275</v>
      </c>
      <c r="G67" s="10" t="s">
        <v>214</v>
      </c>
      <c r="H67" s="12" t="s">
        <v>276</v>
      </c>
      <c r="I67" s="20">
        <v>2</v>
      </c>
      <c r="J67" s="20"/>
    </row>
    <row r="68" spans="1:10" ht="35.25" customHeight="1">
      <c r="A68" s="17" t="s">
        <v>277</v>
      </c>
      <c r="B68" s="15" t="s">
        <v>278</v>
      </c>
      <c r="C68" s="15" t="s">
        <v>279</v>
      </c>
      <c r="D68" s="15" t="s">
        <v>280</v>
      </c>
      <c r="E68" s="17">
        <v>5</v>
      </c>
      <c r="F68" s="17" t="s">
        <v>281</v>
      </c>
      <c r="G68" s="10" t="s">
        <v>17</v>
      </c>
      <c r="H68" s="12" t="s">
        <v>282</v>
      </c>
      <c r="I68" s="20">
        <v>1</v>
      </c>
      <c r="J68" s="20"/>
    </row>
    <row r="69" spans="1:10" ht="35.25" customHeight="1">
      <c r="A69" s="19" t="s">
        <v>283</v>
      </c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35.25" customHeight="1">
      <c r="A70" s="17" t="s">
        <v>284</v>
      </c>
      <c r="B70" s="15" t="s">
        <v>285</v>
      </c>
      <c r="C70" s="15" t="s">
        <v>286</v>
      </c>
      <c r="D70" s="15" t="s">
        <v>287</v>
      </c>
      <c r="E70" s="17">
        <v>30</v>
      </c>
      <c r="F70" s="17" t="s">
        <v>288</v>
      </c>
      <c r="G70" s="10" t="s">
        <v>214</v>
      </c>
      <c r="H70" s="12" t="s">
        <v>289</v>
      </c>
      <c r="I70" s="20">
        <v>2</v>
      </c>
      <c r="J70" s="20"/>
    </row>
    <row r="71" spans="1:10" ht="35.25" customHeight="1">
      <c r="A71" s="17" t="s">
        <v>290</v>
      </c>
      <c r="B71" s="11" t="s">
        <v>291</v>
      </c>
      <c r="C71" s="11" t="s">
        <v>292</v>
      </c>
      <c r="D71" s="15" t="s">
        <v>293</v>
      </c>
      <c r="E71" s="17">
        <v>11</v>
      </c>
      <c r="F71" s="17" t="s">
        <v>294</v>
      </c>
      <c r="G71" s="10" t="s">
        <v>214</v>
      </c>
      <c r="H71" s="12" t="s">
        <v>295</v>
      </c>
      <c r="I71" s="20">
        <v>2</v>
      </c>
      <c r="J71" s="20"/>
    </row>
    <row r="72" spans="1:10" ht="35.25" customHeight="1">
      <c r="A72" s="17" t="s">
        <v>296</v>
      </c>
      <c r="B72" s="11" t="s">
        <v>297</v>
      </c>
      <c r="C72" s="11" t="s">
        <v>298</v>
      </c>
      <c r="D72" s="15" t="s">
        <v>299</v>
      </c>
      <c r="E72" s="17">
        <v>98</v>
      </c>
      <c r="F72" s="17" t="s">
        <v>300</v>
      </c>
      <c r="G72" s="10" t="s">
        <v>214</v>
      </c>
      <c r="H72" s="12" t="s">
        <v>301</v>
      </c>
      <c r="I72" s="20">
        <v>2</v>
      </c>
      <c r="J72" s="20"/>
    </row>
    <row r="73" spans="1:10" ht="35.25" customHeight="1">
      <c r="A73" s="19" t="s">
        <v>302</v>
      </c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35.25" customHeight="1">
      <c r="A74" s="17" t="s">
        <v>303</v>
      </c>
      <c r="B74" s="15" t="s">
        <v>302</v>
      </c>
      <c r="C74" s="15" t="s">
        <v>304</v>
      </c>
      <c r="D74" s="15" t="s">
        <v>305</v>
      </c>
      <c r="E74" s="17">
        <v>30</v>
      </c>
      <c r="F74" s="17" t="s">
        <v>306</v>
      </c>
      <c r="G74" s="10" t="s">
        <v>214</v>
      </c>
      <c r="H74" s="12" t="s">
        <v>307</v>
      </c>
      <c r="I74" s="20">
        <v>2</v>
      </c>
      <c r="J74" s="20"/>
    </row>
    <row r="75" spans="1:10" ht="35.25" customHeight="1">
      <c r="A75" s="17" t="s">
        <v>308</v>
      </c>
      <c r="B75" s="15" t="s">
        <v>309</v>
      </c>
      <c r="C75" s="15" t="s">
        <v>310</v>
      </c>
      <c r="D75" s="15" t="s">
        <v>311</v>
      </c>
      <c r="E75" s="17">
        <v>13</v>
      </c>
      <c r="F75" s="17" t="s">
        <v>312</v>
      </c>
      <c r="G75" s="10" t="s">
        <v>214</v>
      </c>
      <c r="H75" s="12" t="s">
        <v>313</v>
      </c>
      <c r="I75" s="20">
        <v>2</v>
      </c>
      <c r="J75" s="20"/>
    </row>
    <row r="76" spans="1:10" ht="35.25" customHeight="1">
      <c r="A76" s="17" t="s">
        <v>314</v>
      </c>
      <c r="B76" s="15" t="s">
        <v>315</v>
      </c>
      <c r="C76" s="15" t="s">
        <v>316</v>
      </c>
      <c r="D76" s="15" t="s">
        <v>316</v>
      </c>
      <c r="E76" s="17" t="s">
        <v>317</v>
      </c>
      <c r="F76" s="17" t="s">
        <v>318</v>
      </c>
      <c r="G76" s="10" t="s">
        <v>214</v>
      </c>
      <c r="H76" s="12" t="s">
        <v>319</v>
      </c>
      <c r="I76" s="20">
        <v>2</v>
      </c>
      <c r="J76" s="20"/>
    </row>
    <row r="77" ht="35.25" customHeight="1"/>
    <row r="78" ht="35.25" customHeight="1">
      <c r="B78" s="18"/>
    </row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  <row r="176" ht="35.25" customHeight="1"/>
    <row r="177" ht="35.25" customHeight="1"/>
    <row r="178" ht="35.25" customHeight="1"/>
    <row r="179" ht="35.25" customHeight="1"/>
    <row r="180" ht="35.25" customHeight="1"/>
    <row r="181" ht="35.25" customHeight="1"/>
    <row r="182" ht="35.25" customHeight="1"/>
    <row r="183" ht="35.25" customHeight="1"/>
    <row r="184" ht="35.25" customHeight="1"/>
    <row r="185" ht="35.25" customHeight="1"/>
    <row r="186" ht="35.25" customHeight="1"/>
    <row r="187" ht="35.25" customHeight="1"/>
    <row r="188" ht="35.25" customHeight="1"/>
    <row r="189" ht="35.25" customHeight="1"/>
    <row r="190" ht="35.25" customHeight="1"/>
    <row r="191" ht="35.25" customHeight="1"/>
    <row r="192" ht="35.25" customHeight="1"/>
    <row r="193" ht="35.25" customHeight="1"/>
    <row r="194" ht="35.25" customHeight="1"/>
    <row r="195" ht="35.25" customHeight="1"/>
    <row r="196" ht="35.25" customHeight="1"/>
    <row r="197" ht="35.25" customHeight="1"/>
    <row r="198" ht="35.25" customHeight="1"/>
    <row r="199" ht="35.25" customHeight="1"/>
    <row r="200" ht="35.25" customHeight="1"/>
    <row r="201" ht="35.25" customHeight="1"/>
    <row r="202" ht="35.25" customHeight="1"/>
    <row r="203" ht="35.25" customHeight="1"/>
    <row r="204" ht="35.25" customHeight="1"/>
    <row r="205" ht="35.25" customHeight="1"/>
    <row r="206" ht="35.25" customHeight="1"/>
    <row r="207" ht="35.25" customHeight="1"/>
    <row r="208" ht="35.25" customHeight="1"/>
    <row r="209" ht="35.25" customHeight="1"/>
    <row r="210" ht="35.25" customHeight="1"/>
    <row r="211" ht="35.25" customHeight="1"/>
    <row r="212" ht="35.25" customHeight="1"/>
    <row r="213" ht="35.25" customHeight="1"/>
    <row r="214" ht="35.25" customHeight="1"/>
    <row r="215" ht="35.25" customHeight="1"/>
    <row r="216" ht="35.25" customHeight="1"/>
    <row r="217" ht="35.25" customHeight="1"/>
    <row r="218" ht="35.25" customHeight="1"/>
    <row r="219" ht="35.25" customHeight="1"/>
    <row r="220" ht="35.25" customHeight="1"/>
    <row r="221" ht="35.25" customHeight="1"/>
    <row r="222" ht="35.25" customHeight="1"/>
    <row r="223" ht="35.25" customHeight="1"/>
    <row r="224" ht="35.25" customHeight="1"/>
    <row r="225" ht="35.25" customHeight="1"/>
    <row r="226" ht="35.25" customHeight="1"/>
    <row r="227" ht="35.25" customHeight="1"/>
    <row r="228" ht="35.25" customHeight="1"/>
    <row r="229" ht="35.25" customHeight="1"/>
    <row r="230" ht="35.25" customHeight="1"/>
    <row r="231" ht="35.25" customHeight="1"/>
    <row r="232" ht="35.25" customHeight="1"/>
    <row r="233" ht="35.25" customHeight="1"/>
    <row r="234" ht="35.25" customHeight="1"/>
    <row r="235" ht="35.25" customHeight="1"/>
    <row r="236" ht="35.25" customHeight="1"/>
    <row r="237" ht="35.25" customHeight="1"/>
    <row r="238" ht="35.25" customHeight="1"/>
    <row r="239" ht="35.25" customHeight="1"/>
    <row r="240" ht="35.25" customHeight="1"/>
    <row r="241" ht="35.25" customHeight="1"/>
    <row r="242" ht="35.25" customHeight="1"/>
    <row r="243" ht="35.25" customHeight="1"/>
    <row r="244" ht="35.25" customHeight="1"/>
    <row r="245" ht="35.25" customHeight="1"/>
    <row r="246" ht="35.25" customHeight="1"/>
    <row r="247" ht="35.25" customHeight="1"/>
    <row r="248" ht="35.25" customHeight="1"/>
    <row r="249" ht="35.25" customHeight="1"/>
    <row r="250" ht="35.25" customHeight="1"/>
    <row r="251" ht="35.25" customHeight="1"/>
    <row r="252" ht="35.25" customHeight="1"/>
    <row r="253" ht="35.25" customHeight="1"/>
    <row r="254" ht="35.25" customHeight="1"/>
    <row r="255" ht="35.25" customHeight="1"/>
    <row r="256" ht="35.25" customHeight="1"/>
    <row r="257" ht="35.25" customHeight="1"/>
    <row r="258" ht="35.25" customHeight="1"/>
    <row r="259" ht="35.25" customHeight="1"/>
    <row r="260" ht="35.25" customHeight="1"/>
    <row r="261" ht="35.25" customHeight="1"/>
    <row r="262" ht="35.25" customHeight="1"/>
    <row r="263" ht="35.25" customHeight="1"/>
    <row r="264" ht="35.25" customHeight="1"/>
    <row r="265" ht="35.25" customHeight="1"/>
    <row r="266" ht="35.25" customHeight="1"/>
    <row r="267" ht="35.25" customHeight="1"/>
    <row r="268" ht="35.25" customHeight="1"/>
    <row r="269" ht="35.25" customHeight="1"/>
    <row r="270" ht="35.25" customHeight="1"/>
    <row r="271" ht="35.25" customHeight="1"/>
    <row r="272" ht="35.25" customHeight="1"/>
    <row r="273" ht="35.25" customHeight="1"/>
    <row r="274" ht="35.25" customHeight="1"/>
    <row r="275" ht="35.25" customHeight="1"/>
    <row r="276" ht="35.25" customHeight="1"/>
    <row r="277" ht="35.25" customHeight="1"/>
    <row r="278" ht="35.25" customHeight="1"/>
    <row r="279" ht="35.25" customHeight="1"/>
    <row r="280" ht="35.25" customHeight="1"/>
    <row r="281" ht="35.25" customHeight="1"/>
    <row r="282" ht="35.25" customHeight="1"/>
    <row r="283" ht="35.25" customHeight="1"/>
    <row r="284" ht="35.25" customHeight="1"/>
    <row r="285" ht="35.25" customHeight="1"/>
    <row r="286" ht="35.25" customHeight="1"/>
    <row r="287" ht="35.25" customHeight="1"/>
    <row r="288" ht="35.25" customHeight="1"/>
    <row r="289" ht="35.25" customHeight="1"/>
    <row r="290" ht="35.25" customHeight="1"/>
    <row r="291" ht="35.25" customHeight="1"/>
    <row r="292" ht="35.25" customHeight="1"/>
    <row r="293" ht="35.25" customHeight="1"/>
    <row r="294" ht="35.25" customHeight="1"/>
    <row r="295" ht="35.25" customHeight="1"/>
    <row r="296" ht="35.25" customHeight="1"/>
    <row r="297" ht="35.25" customHeight="1"/>
    <row r="298" ht="35.25" customHeight="1"/>
    <row r="299" ht="35.25" customHeight="1"/>
    <row r="300" ht="35.25" customHeight="1"/>
    <row r="301" ht="35.25" customHeight="1"/>
    <row r="302" ht="35.25" customHeight="1"/>
    <row r="303" ht="35.25" customHeight="1"/>
    <row r="304" ht="35.25" customHeight="1"/>
    <row r="305" ht="35.25" customHeight="1"/>
    <row r="306" ht="35.25" customHeight="1"/>
    <row r="307" ht="35.25" customHeight="1"/>
    <row r="308" ht="35.25" customHeight="1"/>
    <row r="309" ht="35.25" customHeight="1"/>
    <row r="310" ht="35.25" customHeight="1"/>
    <row r="311" ht="35.25" customHeight="1"/>
    <row r="312" ht="35.25" customHeight="1"/>
    <row r="313" ht="35.25" customHeight="1"/>
    <row r="314" ht="35.25" customHeight="1"/>
    <row r="315" ht="35.25" customHeight="1"/>
    <row r="316" ht="35.25" customHeight="1"/>
    <row r="317" ht="35.25" customHeight="1"/>
    <row r="318" ht="35.25" customHeight="1"/>
    <row r="319" ht="35.25" customHeight="1"/>
    <row r="320" ht="35.25" customHeight="1"/>
    <row r="321" ht="35.25" customHeight="1"/>
    <row r="322" ht="35.25" customHeight="1"/>
    <row r="323" ht="35.25" customHeight="1"/>
    <row r="324" ht="35.25" customHeight="1"/>
    <row r="325" ht="35.25" customHeight="1">
      <c r="H325" s="1" t="s">
        <v>320</v>
      </c>
    </row>
    <row r="326" ht="35.25" customHeight="1">
      <c r="H326" s="1" t="s">
        <v>321</v>
      </c>
    </row>
    <row r="327" ht="35.25" customHeight="1">
      <c r="H327" s="1" t="s">
        <v>322</v>
      </c>
    </row>
    <row r="328" ht="35.25" customHeight="1">
      <c r="H328" s="1" t="s">
        <v>323</v>
      </c>
    </row>
    <row r="329" ht="35.25" customHeight="1">
      <c r="H329" s="1" t="s">
        <v>324</v>
      </c>
    </row>
    <row r="330" ht="35.25" customHeight="1"/>
    <row r="331" ht="35.25" customHeight="1"/>
    <row r="332" ht="35.25" customHeight="1"/>
    <row r="333" ht="35.25" customHeight="1"/>
    <row r="334" ht="35.25" customHeight="1">
      <c r="H334" s="1" t="s">
        <v>325</v>
      </c>
    </row>
    <row r="335" ht="35.25" customHeight="1">
      <c r="H335" s="1" t="s">
        <v>326</v>
      </c>
    </row>
    <row r="336" ht="35.25" customHeight="1"/>
    <row r="337" ht="35.25" customHeight="1"/>
    <row r="338" ht="35.25" customHeight="1">
      <c r="H338" s="1" t="s">
        <v>327</v>
      </c>
    </row>
    <row r="339" ht="35.25" customHeight="1">
      <c r="H339" s="1" t="s">
        <v>328</v>
      </c>
    </row>
    <row r="340" ht="35.25" customHeight="1">
      <c r="H340" s="1" t="s">
        <v>329</v>
      </c>
    </row>
    <row r="341" ht="35.25" customHeight="1">
      <c r="H341" s="1" t="s">
        <v>330</v>
      </c>
    </row>
    <row r="342" ht="35.25" customHeight="1"/>
    <row r="343" ht="35.25" customHeight="1"/>
    <row r="344" ht="35.25" customHeight="1">
      <c r="H344" s="1" t="s">
        <v>331</v>
      </c>
    </row>
    <row r="345" ht="35.25" customHeight="1"/>
    <row r="346" ht="35.25" customHeight="1"/>
    <row r="347" ht="35.25" customHeight="1">
      <c r="H347" s="1" t="s">
        <v>332</v>
      </c>
    </row>
    <row r="348" ht="35.25" customHeight="1">
      <c r="H348" s="1" t="s">
        <v>333</v>
      </c>
    </row>
    <row r="349" ht="35.25" customHeight="1">
      <c r="H349" s="1" t="s">
        <v>334</v>
      </c>
    </row>
    <row r="350" ht="35.25" customHeight="1">
      <c r="H350" s="1" t="s">
        <v>335</v>
      </c>
    </row>
    <row r="351" ht="35.25" customHeight="1"/>
    <row r="352" ht="35.25" customHeight="1"/>
    <row r="353" ht="35.25" customHeight="1">
      <c r="H353" s="1" t="s">
        <v>336</v>
      </c>
    </row>
    <row r="354" ht="35.25" customHeight="1">
      <c r="H354" s="1" t="s">
        <v>337</v>
      </c>
    </row>
    <row r="355" ht="35.25" customHeight="1">
      <c r="H355" s="1" t="s">
        <v>338</v>
      </c>
    </row>
    <row r="356" ht="35.25" customHeight="1"/>
    <row r="357" ht="35.25" customHeight="1"/>
    <row r="358" ht="35.25" customHeight="1">
      <c r="H358" s="1" t="s">
        <v>339</v>
      </c>
    </row>
    <row r="359" ht="35.25" customHeight="1">
      <c r="H359" s="1" t="s">
        <v>340</v>
      </c>
    </row>
    <row r="360" ht="35.25" customHeight="1">
      <c r="H360" s="1" t="s">
        <v>341</v>
      </c>
    </row>
    <row r="361" ht="35.25" customHeight="1"/>
    <row r="362" ht="35.25" customHeight="1"/>
    <row r="363" ht="35.25" customHeight="1">
      <c r="H363" s="1" t="s">
        <v>342</v>
      </c>
    </row>
    <row r="364" ht="35.25" customHeight="1">
      <c r="H364" s="1" t="s">
        <v>343</v>
      </c>
    </row>
    <row r="365" ht="35.25" customHeight="1">
      <c r="H365" s="1" t="s">
        <v>344</v>
      </c>
    </row>
    <row r="366" ht="35.25" customHeight="1">
      <c r="H366" s="1" t="s">
        <v>345</v>
      </c>
    </row>
    <row r="367" ht="35.25" customHeight="1">
      <c r="H367" s="1" t="s">
        <v>346</v>
      </c>
    </row>
    <row r="368" ht="35.25" customHeight="1">
      <c r="H368" s="1" t="s">
        <v>347</v>
      </c>
    </row>
    <row r="369" ht="35.25" customHeight="1">
      <c r="H369" s="1" t="s">
        <v>348</v>
      </c>
    </row>
    <row r="370" ht="35.25" customHeight="1">
      <c r="H370" s="1" t="s">
        <v>349</v>
      </c>
    </row>
    <row r="371" ht="35.25" customHeight="1">
      <c r="H371" s="1" t="s">
        <v>350</v>
      </c>
    </row>
    <row r="372" ht="35.25" customHeight="1">
      <c r="H372" s="1" t="s">
        <v>351</v>
      </c>
    </row>
    <row r="373" ht="35.25" customHeight="1">
      <c r="H373" s="1" t="s">
        <v>352</v>
      </c>
    </row>
    <row r="374" ht="35.25" customHeight="1">
      <c r="H374" s="1" t="s">
        <v>353</v>
      </c>
    </row>
    <row r="375" ht="12.75">
      <c r="H375" s="1" t="s">
        <v>354</v>
      </c>
    </row>
    <row r="376" ht="12.75">
      <c r="H376" s="1" t="s">
        <v>355</v>
      </c>
    </row>
    <row r="377" ht="12.75">
      <c r="H377" s="1" t="s">
        <v>356</v>
      </c>
    </row>
    <row r="378" ht="12.75">
      <c r="H378" s="1" t="s">
        <v>357</v>
      </c>
    </row>
    <row r="379" ht="12.75">
      <c r="H379" s="1" t="s">
        <v>358</v>
      </c>
    </row>
    <row r="380" ht="12.75">
      <c r="H380" s="1" t="s">
        <v>359</v>
      </c>
    </row>
    <row r="381" ht="12.75">
      <c r="H381" s="1" t="s">
        <v>360</v>
      </c>
    </row>
    <row r="382" ht="12.75">
      <c r="H382" s="1" t="s">
        <v>361</v>
      </c>
    </row>
    <row r="383" ht="12.75">
      <c r="H383" s="1" t="s">
        <v>362</v>
      </c>
    </row>
    <row r="384" ht="12.75">
      <c r="H384" s="1" t="s">
        <v>363</v>
      </c>
    </row>
    <row r="385" ht="12.75">
      <c r="H385" s="1" t="s">
        <v>364</v>
      </c>
    </row>
    <row r="386" ht="12.75">
      <c r="H386" s="1" t="s">
        <v>365</v>
      </c>
    </row>
    <row r="387" ht="12.75">
      <c r="H387" s="1" t="s">
        <v>366</v>
      </c>
    </row>
    <row r="388" ht="12.75">
      <c r="H388" s="1" t="s">
        <v>367</v>
      </c>
    </row>
    <row r="389" ht="12.75">
      <c r="H389" s="1" t="s">
        <v>368</v>
      </c>
    </row>
    <row r="407" ht="12.75">
      <c r="H407" s="1" t="s">
        <v>369</v>
      </c>
    </row>
    <row r="411" ht="12.75">
      <c r="H411" s="1" t="s">
        <v>370</v>
      </c>
    </row>
    <row r="412" ht="12.75">
      <c r="H412" s="1" t="s">
        <v>371</v>
      </c>
    </row>
    <row r="413" ht="12.75">
      <c r="H413" s="1" t="s">
        <v>372</v>
      </c>
    </row>
    <row r="414" ht="12.75">
      <c r="H414" s="1" t="s">
        <v>373</v>
      </c>
    </row>
    <row r="415" ht="12.75">
      <c r="H415" s="1" t="s">
        <v>374</v>
      </c>
    </row>
    <row r="416" ht="12.75">
      <c r="H416" s="1" t="s">
        <v>375</v>
      </c>
    </row>
    <row r="417" ht="12.75">
      <c r="H417" s="1" t="s">
        <v>376</v>
      </c>
    </row>
    <row r="418" ht="12.75">
      <c r="H418" s="1" t="s">
        <v>377</v>
      </c>
    </row>
    <row r="419" ht="12.75">
      <c r="H419" s="1" t="s">
        <v>378</v>
      </c>
    </row>
    <row r="420" ht="12.75">
      <c r="H420" s="1" t="s">
        <v>379</v>
      </c>
    </row>
    <row r="421" ht="12.75">
      <c r="H421" s="1" t="s">
        <v>380</v>
      </c>
    </row>
    <row r="422" ht="12.75">
      <c r="H422" s="1" t="s">
        <v>381</v>
      </c>
    </row>
    <row r="423" ht="12.75">
      <c r="H423" s="1" t="s">
        <v>382</v>
      </c>
    </row>
    <row r="424" ht="12.75">
      <c r="H424" s="1" t="s">
        <v>383</v>
      </c>
    </row>
    <row r="425" ht="12.75">
      <c r="H425" s="1" t="s">
        <v>384</v>
      </c>
    </row>
    <row r="426" ht="12.75">
      <c r="H426" s="1" t="s">
        <v>385</v>
      </c>
    </row>
    <row r="427" ht="12.75">
      <c r="H427" s="1" t="s">
        <v>386</v>
      </c>
    </row>
    <row r="428" ht="12.75">
      <c r="H428" s="1" t="s">
        <v>387</v>
      </c>
    </row>
    <row r="429" ht="12.75">
      <c r="H429" s="1" t="s">
        <v>388</v>
      </c>
    </row>
    <row r="430" ht="12.75">
      <c r="H430" s="1" t="s">
        <v>389</v>
      </c>
    </row>
    <row r="431" ht="12.75">
      <c r="H431" s="1" t="s">
        <v>390</v>
      </c>
    </row>
    <row r="434" ht="12.75">
      <c r="H434" s="1" t="s">
        <v>391</v>
      </c>
    </row>
    <row r="435" ht="12.75">
      <c r="H435" s="1" t="s">
        <v>392</v>
      </c>
    </row>
    <row r="440" ht="12.75">
      <c r="H440" s="1" t="s">
        <v>393</v>
      </c>
    </row>
    <row r="441" ht="12.75">
      <c r="H441" s="1" t="s">
        <v>394</v>
      </c>
    </row>
    <row r="442" ht="12.75">
      <c r="H442" s="1" t="s">
        <v>395</v>
      </c>
    </row>
    <row r="443" ht="12.75">
      <c r="H443" s="1" t="s">
        <v>396</v>
      </c>
    </row>
    <row r="444" ht="12.75">
      <c r="H444" s="1" t="s">
        <v>397</v>
      </c>
    </row>
    <row r="445" ht="12.75">
      <c r="H445" s="1" t="s">
        <v>398</v>
      </c>
    </row>
    <row r="446" ht="12.75">
      <c r="H446" s="1" t="s">
        <v>399</v>
      </c>
    </row>
    <row r="447" ht="12.75">
      <c r="H447" s="1" t="s">
        <v>400</v>
      </c>
    </row>
    <row r="448" ht="12.75">
      <c r="H448" s="1" t="s">
        <v>401</v>
      </c>
    </row>
    <row r="449" ht="12.75">
      <c r="H449" s="1" t="s">
        <v>402</v>
      </c>
    </row>
    <row r="450" ht="12.75">
      <c r="H450" s="1" t="s">
        <v>403</v>
      </c>
    </row>
    <row r="451" ht="12.75">
      <c r="H451" s="1" t="s">
        <v>404</v>
      </c>
    </row>
    <row r="452" ht="12.75">
      <c r="H452" s="1" t="s">
        <v>405</v>
      </c>
    </row>
    <row r="453" ht="12.75">
      <c r="H453" s="1" t="s">
        <v>406</v>
      </c>
    </row>
    <row r="454" ht="12.75">
      <c r="H454" s="1" t="s">
        <v>407</v>
      </c>
    </row>
    <row r="457" ht="12.75">
      <c r="H457" s="1" t="s">
        <v>408</v>
      </c>
    </row>
    <row r="464" ht="12.75">
      <c r="H464" s="1" t="s">
        <v>409</v>
      </c>
    </row>
    <row r="465" ht="12.75">
      <c r="H465" s="1" t="s">
        <v>410</v>
      </c>
    </row>
    <row r="466" ht="12.75">
      <c r="H466" s="1" t="s">
        <v>411</v>
      </c>
    </row>
    <row r="467" ht="12.75">
      <c r="H467" s="1" t="s">
        <v>412</v>
      </c>
    </row>
    <row r="474" ht="12.75">
      <c r="H474" s="1" t="s">
        <v>413</v>
      </c>
    </row>
    <row r="475" ht="12.75">
      <c r="H475" s="1" t="s">
        <v>414</v>
      </c>
    </row>
    <row r="483" ht="12.75">
      <c r="H483" s="1" t="s">
        <v>415</v>
      </c>
    </row>
    <row r="484" ht="12.75">
      <c r="H484" s="1" t="s">
        <v>416</v>
      </c>
    </row>
    <row r="485" ht="12.75">
      <c r="H485" s="1" t="s">
        <v>417</v>
      </c>
    </row>
    <row r="486" ht="12.75">
      <c r="H486" s="1" t="s">
        <v>418</v>
      </c>
    </row>
    <row r="487" ht="12.75">
      <c r="H487" s="1" t="s">
        <v>419</v>
      </c>
    </row>
    <row r="488" ht="12.75">
      <c r="H488" s="1" t="s">
        <v>420</v>
      </c>
    </row>
    <row r="489" ht="12.75">
      <c r="H489" s="1" t="s">
        <v>421</v>
      </c>
    </row>
    <row r="490" ht="12.75">
      <c r="H490" s="1" t="s">
        <v>422</v>
      </c>
    </row>
    <row r="495" ht="12.75">
      <c r="H495" s="1" t="s">
        <v>423</v>
      </c>
    </row>
    <row r="498" ht="12.75">
      <c r="H498" s="1" t="s">
        <v>424</v>
      </c>
    </row>
    <row r="499" ht="12.75">
      <c r="H499" s="1" t="s">
        <v>425</v>
      </c>
    </row>
    <row r="500" ht="12.75">
      <c r="H500" s="1" t="s">
        <v>426</v>
      </c>
    </row>
    <row r="503" ht="12.75">
      <c r="H503" s="1" t="s">
        <v>427</v>
      </c>
    </row>
    <row r="504" ht="12.75">
      <c r="H504" s="1" t="s">
        <v>428</v>
      </c>
    </row>
    <row r="505" ht="12.75">
      <c r="H505" s="1" t="s">
        <v>429</v>
      </c>
    </row>
    <row r="506" ht="12.75">
      <c r="H506" s="1" t="s">
        <v>430</v>
      </c>
    </row>
    <row r="507" ht="12.75">
      <c r="H507" s="1" t="s">
        <v>431</v>
      </c>
    </row>
    <row r="523" ht="12.75">
      <c r="H523" s="1" t="s">
        <v>432</v>
      </c>
    </row>
    <row r="524" ht="12.75">
      <c r="H524" s="1" t="s">
        <v>433</v>
      </c>
    </row>
    <row r="525" ht="12.75">
      <c r="H525" s="1" t="s">
        <v>434</v>
      </c>
    </row>
    <row r="526" ht="12.75">
      <c r="H526" s="1" t="s">
        <v>435</v>
      </c>
    </row>
    <row r="539" ht="12.75">
      <c r="H539" s="1" t="s">
        <v>436</v>
      </c>
    </row>
    <row r="544" ht="12.75">
      <c r="H544" s="1" t="s">
        <v>437</v>
      </c>
    </row>
    <row r="547" ht="12.75">
      <c r="H547" s="1" t="s">
        <v>438</v>
      </c>
    </row>
    <row r="548" ht="12.75">
      <c r="H548" s="1" t="s">
        <v>439</v>
      </c>
    </row>
    <row r="549" ht="12.75">
      <c r="H549" s="1" t="s">
        <v>440</v>
      </c>
    </row>
    <row r="550" ht="12.75">
      <c r="H550" s="1" t="s">
        <v>441</v>
      </c>
    </row>
    <row r="551" ht="12.75">
      <c r="H551" s="1" t="s">
        <v>442</v>
      </c>
    </row>
    <row r="552" ht="12.75">
      <c r="H552" s="1" t="s">
        <v>443</v>
      </c>
    </row>
    <row r="553" ht="12.75">
      <c r="H553" s="1" t="s">
        <v>444</v>
      </c>
    </row>
    <row r="554" ht="12.75">
      <c r="H554" s="1" t="s">
        <v>445</v>
      </c>
    </row>
    <row r="555" ht="12.75">
      <c r="H555" s="1" t="s">
        <v>446</v>
      </c>
    </row>
    <row r="556" ht="12.75">
      <c r="H556" s="1" t="s">
        <v>447</v>
      </c>
    </row>
    <row r="557" ht="12.75">
      <c r="H557" s="1" t="s">
        <v>448</v>
      </c>
    </row>
    <row r="558" ht="12.75">
      <c r="H558" s="1" t="s">
        <v>449</v>
      </c>
    </row>
    <row r="559" ht="12.75">
      <c r="H559" s="1" t="s">
        <v>450</v>
      </c>
    </row>
    <row r="560" ht="12.75">
      <c r="H560" s="1" t="s">
        <v>451</v>
      </c>
    </row>
    <row r="561" ht="12.75">
      <c r="H561" s="1" t="s">
        <v>452</v>
      </c>
    </row>
    <row r="562" ht="12.75">
      <c r="H562" s="1" t="s">
        <v>453</v>
      </c>
    </row>
    <row r="563" ht="12.75">
      <c r="H563" s="1" t="s">
        <v>454</v>
      </c>
    </row>
    <row r="564" ht="12.75">
      <c r="H564" s="1" t="s">
        <v>455</v>
      </c>
    </row>
    <row r="565" ht="12.75">
      <c r="H565" s="1" t="s">
        <v>456</v>
      </c>
    </row>
    <row r="566" ht="12.75">
      <c r="H566" s="1" t="s">
        <v>457</v>
      </c>
    </row>
    <row r="567" ht="12.75">
      <c r="H567" s="1" t="s">
        <v>458</v>
      </c>
    </row>
    <row r="568" ht="12.75">
      <c r="H568" s="1" t="s">
        <v>459</v>
      </c>
    </row>
    <row r="569" ht="12.75">
      <c r="H569" s="1" t="s">
        <v>460</v>
      </c>
    </row>
    <row r="570" ht="12.75">
      <c r="H570" s="1" t="s">
        <v>461</v>
      </c>
    </row>
    <row r="571" ht="12.75">
      <c r="H571" s="1" t="s">
        <v>462</v>
      </c>
    </row>
    <row r="572" ht="12.75">
      <c r="H572" s="1" t="s">
        <v>463</v>
      </c>
    </row>
    <row r="573" ht="12.75">
      <c r="H573" s="1" t="s">
        <v>464</v>
      </c>
    </row>
    <row r="574" ht="12.75">
      <c r="H574" s="1" t="s">
        <v>465</v>
      </c>
    </row>
    <row r="575" ht="12.75">
      <c r="H575" s="1" t="s">
        <v>466</v>
      </c>
    </row>
    <row r="576" ht="12.75">
      <c r="H576" s="1" t="s">
        <v>467</v>
      </c>
    </row>
    <row r="577" ht="12.75">
      <c r="H577" s="1" t="s">
        <v>468</v>
      </c>
    </row>
    <row r="578" ht="12.75">
      <c r="H578" s="1" t="s">
        <v>469</v>
      </c>
    </row>
    <row r="579" ht="12.75">
      <c r="H579" s="1" t="s">
        <v>470</v>
      </c>
    </row>
    <row r="580" ht="12.75">
      <c r="H580" s="1" t="s">
        <v>471</v>
      </c>
    </row>
    <row r="581" ht="12.75">
      <c r="H581" s="1" t="s">
        <v>472</v>
      </c>
    </row>
    <row r="582" ht="12.75">
      <c r="H582" s="1" t="s">
        <v>473</v>
      </c>
    </row>
    <row r="583" ht="12.75">
      <c r="H583" s="1" t="s">
        <v>474</v>
      </c>
    </row>
    <row r="584" ht="12.75">
      <c r="H584" s="1" t="s">
        <v>475</v>
      </c>
    </row>
    <row r="585" ht="12.75">
      <c r="H585" s="1" t="s">
        <v>476</v>
      </c>
    </row>
    <row r="586" ht="12.75">
      <c r="H586" s="1" t="s">
        <v>477</v>
      </c>
    </row>
    <row r="587" ht="12.75">
      <c r="H587" s="1" t="s">
        <v>478</v>
      </c>
    </row>
    <row r="588" ht="12.75">
      <c r="H588" s="1" t="s">
        <v>479</v>
      </c>
    </row>
    <row r="589" ht="12.75">
      <c r="H589" s="1" t="s">
        <v>480</v>
      </c>
    </row>
    <row r="590" ht="12.75">
      <c r="H590" s="1" t="s">
        <v>481</v>
      </c>
    </row>
    <row r="591" ht="12.75">
      <c r="H591" s="1" t="s">
        <v>482</v>
      </c>
    </row>
    <row r="592" ht="12.75">
      <c r="H592" s="1" t="s">
        <v>483</v>
      </c>
    </row>
    <row r="593" ht="12.75">
      <c r="H593" s="1" t="s">
        <v>484</v>
      </c>
    </row>
    <row r="594" ht="12.75">
      <c r="H594" s="1" t="s">
        <v>485</v>
      </c>
    </row>
    <row r="595" ht="12.75">
      <c r="H595" s="1" t="s">
        <v>486</v>
      </c>
    </row>
    <row r="596" ht="12.75">
      <c r="H596" s="1" t="s">
        <v>487</v>
      </c>
    </row>
    <row r="597" ht="12.75">
      <c r="H597" s="1" t="s">
        <v>488</v>
      </c>
    </row>
    <row r="598" ht="12.75">
      <c r="H598" s="1" t="s">
        <v>489</v>
      </c>
    </row>
    <row r="599" ht="12.75">
      <c r="H599" s="1" t="s">
        <v>490</v>
      </c>
    </row>
    <row r="600" ht="12.75">
      <c r="H600" s="1" t="s">
        <v>491</v>
      </c>
    </row>
    <row r="601" ht="12.75">
      <c r="H601" s="1" t="s">
        <v>492</v>
      </c>
    </row>
    <row r="602" ht="12.75">
      <c r="H602" s="1" t="s">
        <v>493</v>
      </c>
    </row>
    <row r="603" ht="12.75">
      <c r="H603" s="1" t="s">
        <v>494</v>
      </c>
    </row>
    <row r="604" ht="12.75">
      <c r="H604" s="1" t="s">
        <v>495</v>
      </c>
    </row>
    <row r="605" ht="12.75">
      <c r="H605" s="1" t="s">
        <v>496</v>
      </c>
    </row>
    <row r="606" ht="12.75">
      <c r="H606" s="1" t="s">
        <v>497</v>
      </c>
    </row>
    <row r="607" ht="12.75">
      <c r="H607" s="1" t="s">
        <v>498</v>
      </c>
    </row>
    <row r="608" ht="12.75">
      <c r="H608" s="1" t="s">
        <v>499</v>
      </c>
    </row>
    <row r="609" ht="12.75">
      <c r="H609" s="1" t="s">
        <v>500</v>
      </c>
    </row>
    <row r="610" ht="12.75">
      <c r="H610" s="1" t="s">
        <v>501</v>
      </c>
    </row>
    <row r="611" ht="12.75">
      <c r="H611" s="1" t="s">
        <v>502</v>
      </c>
    </row>
    <row r="612" ht="12.75">
      <c r="H612" s="1" t="s">
        <v>503</v>
      </c>
    </row>
    <row r="613" ht="12.75">
      <c r="H613" s="1" t="s">
        <v>504</v>
      </c>
    </row>
    <row r="614" ht="12.75">
      <c r="H614" s="1" t="s">
        <v>505</v>
      </c>
    </row>
    <row r="615" ht="12.75">
      <c r="H615" s="1" t="s">
        <v>506</v>
      </c>
    </row>
    <row r="616" ht="12.75">
      <c r="H616" s="1" t="s">
        <v>507</v>
      </c>
    </row>
    <row r="617" ht="12.75">
      <c r="H617" s="1" t="s">
        <v>508</v>
      </c>
    </row>
    <row r="618" ht="12.75">
      <c r="H618" s="1" t="s">
        <v>509</v>
      </c>
    </row>
    <row r="619" ht="12.75">
      <c r="H619" s="1" t="s">
        <v>510</v>
      </c>
    </row>
    <row r="620" ht="12.75">
      <c r="H620" s="1" t="s">
        <v>511</v>
      </c>
    </row>
    <row r="621" ht="12.75">
      <c r="H621" s="1" t="s">
        <v>512</v>
      </c>
    </row>
    <row r="622" ht="12.75">
      <c r="H622" s="1" t="s">
        <v>513</v>
      </c>
    </row>
    <row r="623" ht="12.75">
      <c r="H623" s="1" t="s">
        <v>514</v>
      </c>
    </row>
    <row r="624" ht="12.75">
      <c r="H624" s="1" t="s">
        <v>515</v>
      </c>
    </row>
    <row r="625" ht="12.75">
      <c r="H625" s="1" t="s">
        <v>516</v>
      </c>
    </row>
    <row r="626" ht="12.75">
      <c r="H626" s="1" t="s">
        <v>517</v>
      </c>
    </row>
    <row r="627" ht="12.75">
      <c r="H627" s="1" t="s">
        <v>518</v>
      </c>
    </row>
    <row r="628" ht="12.75">
      <c r="H628" s="1" t="s">
        <v>519</v>
      </c>
    </row>
    <row r="629" ht="12.75">
      <c r="H629" s="1" t="s">
        <v>520</v>
      </c>
    </row>
    <row r="630" ht="12.75">
      <c r="H630" s="1" t="s">
        <v>521</v>
      </c>
    </row>
    <row r="631" ht="12.75">
      <c r="H631" s="1" t="s">
        <v>522</v>
      </c>
    </row>
    <row r="632" ht="12.75">
      <c r="H632" s="1" t="s">
        <v>523</v>
      </c>
    </row>
    <row r="633" ht="12.75">
      <c r="H633" s="1" t="s">
        <v>524</v>
      </c>
    </row>
    <row r="634" ht="12.75">
      <c r="H634" s="1" t="s">
        <v>525</v>
      </c>
    </row>
    <row r="635" ht="12.75">
      <c r="H635" s="1" t="s">
        <v>526</v>
      </c>
    </row>
    <row r="636" ht="12.75">
      <c r="H636" s="1" t="s">
        <v>527</v>
      </c>
    </row>
    <row r="637" ht="12.75">
      <c r="H637" s="1" t="s">
        <v>528</v>
      </c>
    </row>
    <row r="638" ht="12.75">
      <c r="H638" s="1" t="s">
        <v>529</v>
      </c>
    </row>
    <row r="639" ht="12.75">
      <c r="H639" s="1" t="s">
        <v>530</v>
      </c>
    </row>
    <row r="640" ht="12.75">
      <c r="H640" s="1" t="s">
        <v>531</v>
      </c>
    </row>
    <row r="641" ht="12.75">
      <c r="H641" s="1" t="s">
        <v>532</v>
      </c>
    </row>
    <row r="642" ht="12.75">
      <c r="H642" s="1" t="s">
        <v>533</v>
      </c>
    </row>
    <row r="643" ht="12.75">
      <c r="H643" s="1" t="s">
        <v>534</v>
      </c>
    </row>
    <row r="644" ht="12.75">
      <c r="H644" s="1" t="s">
        <v>535</v>
      </c>
    </row>
    <row r="645" ht="12.75">
      <c r="H645" s="1" t="s">
        <v>536</v>
      </c>
    </row>
    <row r="646" ht="12.75">
      <c r="H646" s="1" t="s">
        <v>537</v>
      </c>
    </row>
    <row r="647" ht="12.75">
      <c r="H647" s="1" t="s">
        <v>538</v>
      </c>
    </row>
    <row r="648" ht="12.75">
      <c r="H648" s="1" t="s">
        <v>539</v>
      </c>
    </row>
    <row r="649" ht="12.75">
      <c r="H649" s="1" t="s">
        <v>540</v>
      </c>
    </row>
    <row r="650" ht="12.75">
      <c r="H650" s="1" t="s">
        <v>541</v>
      </c>
    </row>
    <row r="651" ht="12.75">
      <c r="H651" s="1" t="s">
        <v>542</v>
      </c>
    </row>
    <row r="652" ht="12.75">
      <c r="H652" s="1" t="s">
        <v>543</v>
      </c>
    </row>
    <row r="653" ht="12.75">
      <c r="H653" s="1" t="s">
        <v>544</v>
      </c>
    </row>
    <row r="654" ht="12.75">
      <c r="H654" s="1" t="s">
        <v>545</v>
      </c>
    </row>
    <row r="655" ht="12.75">
      <c r="H655" s="1" t="s">
        <v>546</v>
      </c>
    </row>
    <row r="656" ht="12.75">
      <c r="H656" s="1" t="s">
        <v>547</v>
      </c>
    </row>
    <row r="657" ht="12.75">
      <c r="H657" s="1" t="s">
        <v>548</v>
      </c>
    </row>
    <row r="658" ht="12.75">
      <c r="H658" s="1" t="s">
        <v>549</v>
      </c>
    </row>
    <row r="659" ht="12.75">
      <c r="H659" s="1" t="s">
        <v>550</v>
      </c>
    </row>
    <row r="660" ht="12.75">
      <c r="H660" s="1" t="s">
        <v>551</v>
      </c>
    </row>
    <row r="661" ht="12.75">
      <c r="H661" s="1" t="s">
        <v>552</v>
      </c>
    </row>
    <row r="662" ht="12.75">
      <c r="H662" s="1" t="s">
        <v>553</v>
      </c>
    </row>
    <row r="663" ht="12.75">
      <c r="H663" s="1" t="s">
        <v>554</v>
      </c>
    </row>
    <row r="664" ht="12.75">
      <c r="H664" s="1" t="s">
        <v>555</v>
      </c>
    </row>
    <row r="665" ht="12.75">
      <c r="H665" s="1" t="s">
        <v>556</v>
      </c>
    </row>
    <row r="666" ht="12.75">
      <c r="H666" s="1" t="s">
        <v>557</v>
      </c>
    </row>
    <row r="667" ht="12.75">
      <c r="H667" s="1" t="s">
        <v>558</v>
      </c>
    </row>
    <row r="668" ht="12.75">
      <c r="H668" s="1" t="s">
        <v>559</v>
      </c>
    </row>
    <row r="669" ht="12.75">
      <c r="H669" s="1" t="s">
        <v>560</v>
      </c>
    </row>
    <row r="670" ht="12.75">
      <c r="H670" s="1" t="s">
        <v>561</v>
      </c>
    </row>
    <row r="671" ht="12.75">
      <c r="H671" s="1" t="s">
        <v>562</v>
      </c>
    </row>
    <row r="672" ht="12.75">
      <c r="H672" s="1" t="s">
        <v>563</v>
      </c>
    </row>
    <row r="673" ht="12.75">
      <c r="H673" s="1" t="s">
        <v>564</v>
      </c>
    </row>
    <row r="674" ht="12.75">
      <c r="H674" s="1" t="s">
        <v>565</v>
      </c>
    </row>
    <row r="675" ht="12.75">
      <c r="H675" s="1" t="s">
        <v>566</v>
      </c>
    </row>
    <row r="676" ht="12.75">
      <c r="H676" s="1" t="s">
        <v>567</v>
      </c>
    </row>
    <row r="677" ht="12.75">
      <c r="H677" s="1" t="s">
        <v>568</v>
      </c>
    </row>
    <row r="678" ht="12.75">
      <c r="H678" s="1" t="s">
        <v>569</v>
      </c>
    </row>
    <row r="679" ht="12.75">
      <c r="H679" s="1" t="s">
        <v>570</v>
      </c>
    </row>
    <row r="680" ht="12.75">
      <c r="H680" s="1" t="s">
        <v>571</v>
      </c>
    </row>
    <row r="681" ht="12.75">
      <c r="H681" s="1" t="s">
        <v>572</v>
      </c>
    </row>
    <row r="682" ht="12.75">
      <c r="H682" s="1" t="s">
        <v>573</v>
      </c>
    </row>
    <row r="683" ht="12.75">
      <c r="H683" s="1" t="s">
        <v>574</v>
      </c>
    </row>
    <row r="684" ht="12.75">
      <c r="H684" s="1" t="s">
        <v>575</v>
      </c>
    </row>
    <row r="685" ht="12.75">
      <c r="H685" s="1" t="s">
        <v>576</v>
      </c>
    </row>
    <row r="686" ht="12.75">
      <c r="H686" s="1" t="s">
        <v>577</v>
      </c>
    </row>
    <row r="687" ht="12.75">
      <c r="H687" s="1" t="s">
        <v>578</v>
      </c>
    </row>
    <row r="688" ht="12.75">
      <c r="H688" s="1" t="s">
        <v>579</v>
      </c>
    </row>
    <row r="689" ht="12.75">
      <c r="H689" s="1" t="s">
        <v>580</v>
      </c>
    </row>
    <row r="690" ht="12.75">
      <c r="H690" s="1" t="s">
        <v>581</v>
      </c>
    </row>
    <row r="691" ht="12.75">
      <c r="H691" s="1" t="s">
        <v>582</v>
      </c>
    </row>
    <row r="692" ht="12.75">
      <c r="H692" s="1" t="s">
        <v>583</v>
      </c>
    </row>
    <row r="693" ht="12.75">
      <c r="H693" s="1" t="s">
        <v>584</v>
      </c>
    </row>
    <row r="694" ht="12.75">
      <c r="H694" s="1" t="s">
        <v>585</v>
      </c>
    </row>
    <row r="695" ht="12.75">
      <c r="H695" s="1" t="s">
        <v>586</v>
      </c>
    </row>
    <row r="696" ht="12.75">
      <c r="H696" s="1" t="s">
        <v>587</v>
      </c>
    </row>
    <row r="697" ht="12.75">
      <c r="H697" s="1" t="s">
        <v>588</v>
      </c>
    </row>
    <row r="698" ht="12.75">
      <c r="H698" s="1" t="s">
        <v>589</v>
      </c>
    </row>
    <row r="699" ht="12.75">
      <c r="H699" s="1" t="s">
        <v>590</v>
      </c>
    </row>
    <row r="700" ht="12.75">
      <c r="H700" s="1" t="s">
        <v>591</v>
      </c>
    </row>
    <row r="701" ht="12.75">
      <c r="H701" s="1" t="s">
        <v>592</v>
      </c>
    </row>
    <row r="702" ht="12.75">
      <c r="H702" s="1" t="s">
        <v>593</v>
      </c>
    </row>
    <row r="703" ht="12.75">
      <c r="H703" s="1" t="s">
        <v>594</v>
      </c>
    </row>
    <row r="704" ht="12.75">
      <c r="H704" s="1" t="s">
        <v>595</v>
      </c>
    </row>
    <row r="705" ht="12.75">
      <c r="H705" s="1" t="s">
        <v>596</v>
      </c>
    </row>
    <row r="706" ht="12.75">
      <c r="H706" s="1" t="s">
        <v>597</v>
      </c>
    </row>
    <row r="707" ht="12.75">
      <c r="H707" s="1" t="s">
        <v>598</v>
      </c>
    </row>
    <row r="708" ht="12.75">
      <c r="H708" s="1" t="s">
        <v>599</v>
      </c>
    </row>
    <row r="709" ht="12.75">
      <c r="H709" s="1" t="s">
        <v>600</v>
      </c>
    </row>
    <row r="710" ht="12.75">
      <c r="H710" s="1" t="s">
        <v>601</v>
      </c>
    </row>
    <row r="711" ht="12.75">
      <c r="H711" s="1" t="s">
        <v>602</v>
      </c>
    </row>
    <row r="712" ht="12.75">
      <c r="H712" s="1" t="s">
        <v>603</v>
      </c>
    </row>
    <row r="713" ht="12.75">
      <c r="H713" s="1" t="s">
        <v>604</v>
      </c>
    </row>
    <row r="714" ht="12.75">
      <c r="H714" s="1" t="s">
        <v>605</v>
      </c>
    </row>
    <row r="715" ht="12.75">
      <c r="H715" s="1" t="s">
        <v>606</v>
      </c>
    </row>
    <row r="716" ht="12.75">
      <c r="H716" s="1" t="s">
        <v>607</v>
      </c>
    </row>
    <row r="717" ht="12.75">
      <c r="H717" s="1" t="s">
        <v>608</v>
      </c>
    </row>
    <row r="718" ht="12.75">
      <c r="H718" s="1" t="s">
        <v>609</v>
      </c>
    </row>
    <row r="719" ht="12.75">
      <c r="H719" s="1" t="s">
        <v>610</v>
      </c>
    </row>
    <row r="720" ht="12.75">
      <c r="H720" s="1" t="s">
        <v>611</v>
      </c>
    </row>
    <row r="721" ht="12.75">
      <c r="H721" s="1" t="s">
        <v>612</v>
      </c>
    </row>
    <row r="722" ht="12.75">
      <c r="H722" s="1" t="s">
        <v>613</v>
      </c>
    </row>
    <row r="723" ht="12.75">
      <c r="H723" s="1" t="s">
        <v>614</v>
      </c>
    </row>
    <row r="724" ht="12.75">
      <c r="H724" s="1" t="s">
        <v>615</v>
      </c>
    </row>
    <row r="725" ht="12.75">
      <c r="H725" s="1" t="s">
        <v>616</v>
      </c>
    </row>
    <row r="726" ht="12.75">
      <c r="H726" s="1" t="s">
        <v>617</v>
      </c>
    </row>
    <row r="727" ht="12.75">
      <c r="H727" s="1" t="s">
        <v>618</v>
      </c>
    </row>
    <row r="728" ht="12.75">
      <c r="H728" s="1" t="s">
        <v>619</v>
      </c>
    </row>
    <row r="729" ht="12.75">
      <c r="H729" s="1" t="s">
        <v>620</v>
      </c>
    </row>
    <row r="730" ht="12.75">
      <c r="H730" s="1" t="s">
        <v>621</v>
      </c>
    </row>
    <row r="731" ht="12.75">
      <c r="H731" s="1" t="s">
        <v>622</v>
      </c>
    </row>
    <row r="732" ht="12.75">
      <c r="H732" s="1" t="s">
        <v>623</v>
      </c>
    </row>
    <row r="733" ht="12.75">
      <c r="H733" s="1" t="s">
        <v>624</v>
      </c>
    </row>
    <row r="734" ht="12.75">
      <c r="H734" s="1" t="s">
        <v>625</v>
      </c>
    </row>
    <row r="735" ht="12.75">
      <c r="H735" s="1" t="s">
        <v>626</v>
      </c>
    </row>
    <row r="736" ht="12.75">
      <c r="H736" s="1" t="s">
        <v>627</v>
      </c>
    </row>
    <row r="737" ht="12.75">
      <c r="H737" s="1" t="s">
        <v>628</v>
      </c>
    </row>
    <row r="738" ht="12.75">
      <c r="H738" s="1" t="s">
        <v>629</v>
      </c>
    </row>
    <row r="739" ht="12.75">
      <c r="H739" s="1" t="s">
        <v>630</v>
      </c>
    </row>
    <row r="740" ht="12.75">
      <c r="H740" s="1" t="s">
        <v>631</v>
      </c>
    </row>
    <row r="741" ht="12.75">
      <c r="H741" s="1" t="s">
        <v>632</v>
      </c>
    </row>
    <row r="742" ht="12.75">
      <c r="H742" s="1" t="s">
        <v>633</v>
      </c>
    </row>
    <row r="743" ht="12.75">
      <c r="H743" s="1" t="s">
        <v>634</v>
      </c>
    </row>
    <row r="744" ht="12.75">
      <c r="H744" s="1" t="s">
        <v>635</v>
      </c>
    </row>
    <row r="745" ht="12.75">
      <c r="H745" s="1" t="s">
        <v>636</v>
      </c>
    </row>
    <row r="746" ht="12.75">
      <c r="H746" s="1" t="s">
        <v>637</v>
      </c>
    </row>
    <row r="747" ht="12.75">
      <c r="H747" s="1" t="s">
        <v>638</v>
      </c>
    </row>
    <row r="748" ht="12.75">
      <c r="H748" s="1" t="s">
        <v>639</v>
      </c>
    </row>
    <row r="749" ht="12.75">
      <c r="H749" s="1" t="s">
        <v>640</v>
      </c>
    </row>
    <row r="750" ht="12.75">
      <c r="H750" s="1" t="s">
        <v>641</v>
      </c>
    </row>
    <row r="751" ht="12.75">
      <c r="H751" s="1" t="s">
        <v>642</v>
      </c>
    </row>
    <row r="752" ht="12.75">
      <c r="H752" s="1" t="s">
        <v>643</v>
      </c>
    </row>
    <row r="753" ht="12.75">
      <c r="H753" s="1" t="s">
        <v>644</v>
      </c>
    </row>
    <row r="754" ht="12.75">
      <c r="H754" s="1" t="s">
        <v>645</v>
      </c>
    </row>
    <row r="755" ht="12.75">
      <c r="H755" s="1" t="s">
        <v>646</v>
      </c>
    </row>
    <row r="756" ht="12.75">
      <c r="H756" s="1" t="s">
        <v>647</v>
      </c>
    </row>
    <row r="757" ht="12.75">
      <c r="H757" s="1" t="s">
        <v>648</v>
      </c>
    </row>
    <row r="758" ht="12.75">
      <c r="H758" s="1" t="s">
        <v>649</v>
      </c>
    </row>
    <row r="759" ht="12.75">
      <c r="H759" s="1" t="s">
        <v>650</v>
      </c>
    </row>
    <row r="760" ht="12.75">
      <c r="H760" s="1" t="s">
        <v>651</v>
      </c>
    </row>
    <row r="761" ht="12.75">
      <c r="H761" s="1" t="s">
        <v>652</v>
      </c>
    </row>
    <row r="762" ht="12.75">
      <c r="H762" s="1" t="s">
        <v>653</v>
      </c>
    </row>
    <row r="763" ht="12.75">
      <c r="H763" s="1" t="s">
        <v>654</v>
      </c>
    </row>
    <row r="764" ht="12.75">
      <c r="H764" s="1" t="s">
        <v>655</v>
      </c>
    </row>
    <row r="765" ht="12.75">
      <c r="H765" s="1" t="s">
        <v>656</v>
      </c>
    </row>
    <row r="766" ht="12.75">
      <c r="H766" s="1" t="s">
        <v>657</v>
      </c>
    </row>
    <row r="767" ht="12.75">
      <c r="H767" s="1" t="s">
        <v>658</v>
      </c>
    </row>
    <row r="768" ht="12.75">
      <c r="H768" s="1" t="s">
        <v>659</v>
      </c>
    </row>
    <row r="769" ht="12.75">
      <c r="H769" s="1" t="s">
        <v>660</v>
      </c>
    </row>
    <row r="770" ht="12.75">
      <c r="H770" s="1" t="s">
        <v>661</v>
      </c>
    </row>
    <row r="771" ht="12.75">
      <c r="H771" s="1" t="s">
        <v>662</v>
      </c>
    </row>
    <row r="772" ht="12.75">
      <c r="H772" s="1" t="s">
        <v>663</v>
      </c>
    </row>
    <row r="773" ht="12.75">
      <c r="H773" s="1" t="s">
        <v>664</v>
      </c>
    </row>
    <row r="774" ht="12.75">
      <c r="H774" s="1" t="s">
        <v>665</v>
      </c>
    </row>
    <row r="775" ht="12.75">
      <c r="H775" s="1" t="s">
        <v>666</v>
      </c>
    </row>
    <row r="776" ht="12.75">
      <c r="H776" s="1" t="s">
        <v>667</v>
      </c>
    </row>
    <row r="777" ht="12.75">
      <c r="H777" s="1" t="s">
        <v>668</v>
      </c>
    </row>
    <row r="778" ht="12.75">
      <c r="H778" s="1" t="s">
        <v>669</v>
      </c>
    </row>
    <row r="779" ht="12.75">
      <c r="H779" s="1" t="s">
        <v>670</v>
      </c>
    </row>
    <row r="780" ht="12.75">
      <c r="H780" s="1" t="s">
        <v>671</v>
      </c>
    </row>
    <row r="781" ht="12.75">
      <c r="H781" s="1" t="s">
        <v>672</v>
      </c>
    </row>
    <row r="782" ht="12.75">
      <c r="H782" s="1" t="s">
        <v>673</v>
      </c>
    </row>
    <row r="783" ht="12.75">
      <c r="H783" s="1" t="s">
        <v>674</v>
      </c>
    </row>
    <row r="784" ht="12.75">
      <c r="H784" s="1" t="s">
        <v>675</v>
      </c>
    </row>
    <row r="785" ht="12.75">
      <c r="H785" s="1" t="s">
        <v>676</v>
      </c>
    </row>
    <row r="786" ht="12.75">
      <c r="H786" s="1" t="s">
        <v>677</v>
      </c>
    </row>
    <row r="787" ht="12.75">
      <c r="H787" s="1" t="s">
        <v>678</v>
      </c>
    </row>
    <row r="788" ht="12.75">
      <c r="H788" s="1" t="s">
        <v>679</v>
      </c>
    </row>
    <row r="789" ht="12.75">
      <c r="H789" s="1" t="s">
        <v>680</v>
      </c>
    </row>
    <row r="790" ht="12.75">
      <c r="H790" s="1" t="s">
        <v>681</v>
      </c>
    </row>
    <row r="791" ht="12.75">
      <c r="H791" s="1" t="s">
        <v>682</v>
      </c>
    </row>
    <row r="792" ht="12.75">
      <c r="H792" s="1" t="s">
        <v>683</v>
      </c>
    </row>
    <row r="793" ht="12.75">
      <c r="H793" s="1" t="s">
        <v>684</v>
      </c>
    </row>
    <row r="794" ht="12.75">
      <c r="H794" s="1" t="s">
        <v>685</v>
      </c>
    </row>
    <row r="795" ht="12.75">
      <c r="H795" s="1" t="s">
        <v>686</v>
      </c>
    </row>
    <row r="796" ht="12.75">
      <c r="H796" s="1" t="s">
        <v>687</v>
      </c>
    </row>
    <row r="797" ht="12.75">
      <c r="H797" s="1" t="s">
        <v>688</v>
      </c>
    </row>
    <row r="798" ht="12.75">
      <c r="H798" s="1" t="s">
        <v>689</v>
      </c>
    </row>
    <row r="799" ht="12.75">
      <c r="H799" s="1" t="s">
        <v>690</v>
      </c>
    </row>
    <row r="800" ht="12.75">
      <c r="H800" s="1" t="s">
        <v>691</v>
      </c>
    </row>
    <row r="801" ht="12.75">
      <c r="H801" s="1" t="s">
        <v>692</v>
      </c>
    </row>
    <row r="802" ht="12.75">
      <c r="H802" s="1" t="s">
        <v>693</v>
      </c>
    </row>
    <row r="803" ht="12.75">
      <c r="H803" s="1" t="s">
        <v>694</v>
      </c>
    </row>
    <row r="804" ht="12.75">
      <c r="H804" s="1" t="s">
        <v>695</v>
      </c>
    </row>
    <row r="805" ht="12.75">
      <c r="H805" s="1" t="s">
        <v>696</v>
      </c>
    </row>
    <row r="806" ht="12.75">
      <c r="H806" s="1" t="s">
        <v>697</v>
      </c>
    </row>
    <row r="807" ht="12.75">
      <c r="H807" s="1" t="s">
        <v>698</v>
      </c>
    </row>
    <row r="808" ht="12.75">
      <c r="H808" s="1" t="s">
        <v>699</v>
      </c>
    </row>
    <row r="809" ht="12.75">
      <c r="H809" s="1" t="s">
        <v>700</v>
      </c>
    </row>
    <row r="810" ht="12.75">
      <c r="H810" s="1" t="s">
        <v>701</v>
      </c>
    </row>
    <row r="811" ht="12.75">
      <c r="H811" s="1" t="s">
        <v>702</v>
      </c>
    </row>
    <row r="812" ht="12.75">
      <c r="H812" s="1" t="s">
        <v>703</v>
      </c>
    </row>
    <row r="813" ht="12.75">
      <c r="H813" s="1" t="s">
        <v>704</v>
      </c>
    </row>
    <row r="814" ht="12.75">
      <c r="H814" s="1" t="s">
        <v>705</v>
      </c>
    </row>
    <row r="815" ht="12.75">
      <c r="H815" s="1" t="s">
        <v>706</v>
      </c>
    </row>
    <row r="816" ht="12.75">
      <c r="H816" s="1" t="s">
        <v>707</v>
      </c>
    </row>
    <row r="817" ht="12.75">
      <c r="H817" s="1" t="s">
        <v>708</v>
      </c>
    </row>
    <row r="818" ht="12.75">
      <c r="H818" s="1" t="s">
        <v>709</v>
      </c>
    </row>
    <row r="819" ht="12.75">
      <c r="H819" s="1" t="s">
        <v>710</v>
      </c>
    </row>
    <row r="820" ht="12.75">
      <c r="H820" s="1" t="s">
        <v>711</v>
      </c>
    </row>
    <row r="821" ht="12.75">
      <c r="H821" s="1" t="s">
        <v>712</v>
      </c>
    </row>
    <row r="822" ht="12.75">
      <c r="H822" s="1" t="s">
        <v>713</v>
      </c>
    </row>
    <row r="823" ht="12.75">
      <c r="H823" s="1" t="s">
        <v>714</v>
      </c>
    </row>
    <row r="824" ht="12.75">
      <c r="H824" s="1" t="s">
        <v>715</v>
      </c>
    </row>
    <row r="825" ht="12.75">
      <c r="H825" s="1" t="s">
        <v>716</v>
      </c>
    </row>
    <row r="826" ht="12.75">
      <c r="H826" s="1" t="s">
        <v>717</v>
      </c>
    </row>
    <row r="827" ht="12.75">
      <c r="H827" s="1" t="s">
        <v>718</v>
      </c>
    </row>
    <row r="828" ht="12.75">
      <c r="H828" s="1" t="s">
        <v>719</v>
      </c>
    </row>
    <row r="829" ht="12.75">
      <c r="H829" s="1" t="s">
        <v>720</v>
      </c>
    </row>
    <row r="830" ht="12.75">
      <c r="H830" s="1" t="s">
        <v>721</v>
      </c>
    </row>
    <row r="831" ht="12.75">
      <c r="H831" s="1" t="s">
        <v>722</v>
      </c>
    </row>
    <row r="832" ht="12.75">
      <c r="H832" s="1" t="s">
        <v>723</v>
      </c>
    </row>
    <row r="833" ht="12.75">
      <c r="H833" s="1" t="s">
        <v>724</v>
      </c>
    </row>
    <row r="834" ht="12.75">
      <c r="H834" s="1" t="s">
        <v>725</v>
      </c>
    </row>
    <row r="835" ht="12.75">
      <c r="H835" s="1" t="s">
        <v>726</v>
      </c>
    </row>
    <row r="836" ht="12.75">
      <c r="H836" s="1" t="s">
        <v>727</v>
      </c>
    </row>
    <row r="837" ht="12.75">
      <c r="H837" s="1" t="s">
        <v>728</v>
      </c>
    </row>
    <row r="838" ht="12.75">
      <c r="H838" s="1" t="s">
        <v>729</v>
      </c>
    </row>
    <row r="839" ht="12.75">
      <c r="H839" s="1" t="s">
        <v>730</v>
      </c>
    </row>
    <row r="840" ht="12.75">
      <c r="H840" s="1" t="s">
        <v>731</v>
      </c>
    </row>
    <row r="841" ht="12.75">
      <c r="H841" s="1" t="s">
        <v>732</v>
      </c>
    </row>
    <row r="842" ht="12.75">
      <c r="H842" s="1" t="s">
        <v>733</v>
      </c>
    </row>
    <row r="843" ht="12.75">
      <c r="H843" s="1" t="s">
        <v>734</v>
      </c>
    </row>
    <row r="844" ht="12.75">
      <c r="H844" s="1" t="s">
        <v>735</v>
      </c>
    </row>
    <row r="845" ht="12.75">
      <c r="H845" s="1" t="s">
        <v>736</v>
      </c>
    </row>
    <row r="846" ht="12.75">
      <c r="H846" s="1" t="s">
        <v>737</v>
      </c>
    </row>
    <row r="847" ht="12.75">
      <c r="H847" s="1" t="s">
        <v>738</v>
      </c>
    </row>
    <row r="848" ht="12.75">
      <c r="H848" s="1" t="s">
        <v>739</v>
      </c>
    </row>
    <row r="849" ht="12.75">
      <c r="H849" s="1" t="s">
        <v>740</v>
      </c>
    </row>
    <row r="850" ht="12.75">
      <c r="H850" s="1" t="s">
        <v>741</v>
      </c>
    </row>
    <row r="851" ht="12.75">
      <c r="H851" s="1" t="s">
        <v>742</v>
      </c>
    </row>
    <row r="852" ht="12.75">
      <c r="H852" s="1" t="s">
        <v>743</v>
      </c>
    </row>
    <row r="853" ht="12.75">
      <c r="H853" s="1" t="s">
        <v>744</v>
      </c>
    </row>
    <row r="854" ht="12.75">
      <c r="H854" s="1" t="s">
        <v>745</v>
      </c>
    </row>
    <row r="855" ht="12.75">
      <c r="H855" s="1" t="s">
        <v>746</v>
      </c>
    </row>
    <row r="856" ht="12.75">
      <c r="H856" s="1" t="s">
        <v>747</v>
      </c>
    </row>
    <row r="857" ht="12.75">
      <c r="H857" s="1" t="s">
        <v>748</v>
      </c>
    </row>
    <row r="858" ht="12.75">
      <c r="H858" s="1" t="s">
        <v>749</v>
      </c>
    </row>
    <row r="859" ht="12.75">
      <c r="H859" s="1" t="s">
        <v>750</v>
      </c>
    </row>
    <row r="860" ht="12.75">
      <c r="H860" s="1" t="s">
        <v>751</v>
      </c>
    </row>
    <row r="861" ht="12.75">
      <c r="H861" s="1" t="s">
        <v>752</v>
      </c>
    </row>
    <row r="862" ht="12.75">
      <c r="H862" s="1" t="s">
        <v>753</v>
      </c>
    </row>
    <row r="863" ht="12.75">
      <c r="H863" s="1" t="s">
        <v>754</v>
      </c>
    </row>
    <row r="864" ht="12.75">
      <c r="H864" s="1" t="s">
        <v>755</v>
      </c>
    </row>
    <row r="865" ht="12.75">
      <c r="H865" s="1" t="s">
        <v>756</v>
      </c>
    </row>
    <row r="866" ht="12.75">
      <c r="H866" s="1" t="s">
        <v>757</v>
      </c>
    </row>
    <row r="867" ht="12.75">
      <c r="H867" s="1" t="s">
        <v>758</v>
      </c>
    </row>
    <row r="868" ht="12.75">
      <c r="H868" s="1" t="s">
        <v>759</v>
      </c>
    </row>
    <row r="869" ht="12.75">
      <c r="H869" s="1" t="s">
        <v>760</v>
      </c>
    </row>
    <row r="870" ht="12.75">
      <c r="H870" s="1" t="s">
        <v>761</v>
      </c>
    </row>
    <row r="871" ht="12.75">
      <c r="H871" s="1" t="s">
        <v>762</v>
      </c>
    </row>
    <row r="872" ht="12.75">
      <c r="H872" s="1" t="s">
        <v>763</v>
      </c>
    </row>
    <row r="873" ht="12.75">
      <c r="H873" s="1" t="s">
        <v>764</v>
      </c>
    </row>
    <row r="874" ht="12.75">
      <c r="H874" s="1" t="s">
        <v>765</v>
      </c>
    </row>
    <row r="875" ht="12.75">
      <c r="H875" s="1" t="s">
        <v>766</v>
      </c>
    </row>
    <row r="876" ht="12.75">
      <c r="H876" s="1" t="s">
        <v>767</v>
      </c>
    </row>
    <row r="877" ht="12.75">
      <c r="H877" s="1" t="s">
        <v>768</v>
      </c>
    </row>
    <row r="878" ht="12.75">
      <c r="H878" s="1" t="s">
        <v>769</v>
      </c>
    </row>
    <row r="879" ht="12.75">
      <c r="H879" s="1" t="s">
        <v>770</v>
      </c>
    </row>
    <row r="880" ht="12.75">
      <c r="H880" s="1" t="s">
        <v>771</v>
      </c>
    </row>
    <row r="881" ht="12.75">
      <c r="H881" s="1" t="s">
        <v>772</v>
      </c>
    </row>
    <row r="882" ht="12.75">
      <c r="H882" s="1" t="s">
        <v>773</v>
      </c>
    </row>
    <row r="883" ht="12.75">
      <c r="H883" s="1" t="s">
        <v>774</v>
      </c>
    </row>
    <row r="884" ht="12.75">
      <c r="H884" s="1" t="s">
        <v>775</v>
      </c>
    </row>
    <row r="885" ht="12.75">
      <c r="H885" s="1" t="s">
        <v>776</v>
      </c>
    </row>
    <row r="886" ht="12.75">
      <c r="H886" s="1" t="s">
        <v>777</v>
      </c>
    </row>
    <row r="887" ht="12.75">
      <c r="H887" s="1" t="s">
        <v>778</v>
      </c>
    </row>
    <row r="888" ht="12.75">
      <c r="H888" s="1" t="s">
        <v>779</v>
      </c>
    </row>
    <row r="889" ht="12.75">
      <c r="H889" s="1" t="s">
        <v>780</v>
      </c>
    </row>
    <row r="890" ht="12.75">
      <c r="H890" s="1" t="s">
        <v>781</v>
      </c>
    </row>
    <row r="891" ht="12.75">
      <c r="H891" s="1" t="s">
        <v>782</v>
      </c>
    </row>
    <row r="892" ht="12.75">
      <c r="H892" s="1" t="s">
        <v>783</v>
      </c>
    </row>
    <row r="893" ht="12.75">
      <c r="H893" s="1" t="s">
        <v>784</v>
      </c>
    </row>
    <row r="894" ht="12.75">
      <c r="H894" s="1" t="s">
        <v>785</v>
      </c>
    </row>
    <row r="895" ht="12.75">
      <c r="H895" s="1" t="s">
        <v>786</v>
      </c>
    </row>
    <row r="896" ht="12.75">
      <c r="H896" s="1" t="s">
        <v>787</v>
      </c>
    </row>
    <row r="897" ht="12.75">
      <c r="H897" s="1" t="s">
        <v>788</v>
      </c>
    </row>
    <row r="898" ht="12.75">
      <c r="H898" s="1" t="s">
        <v>789</v>
      </c>
    </row>
    <row r="899" ht="12.75">
      <c r="H899" s="1" t="s">
        <v>790</v>
      </c>
    </row>
    <row r="900" ht="12.75">
      <c r="H900" s="1" t="s">
        <v>791</v>
      </c>
    </row>
    <row r="901" ht="12.75">
      <c r="H901" s="1" t="s">
        <v>792</v>
      </c>
    </row>
    <row r="902" ht="12.75">
      <c r="H902" s="1" t="s">
        <v>793</v>
      </c>
    </row>
    <row r="903" ht="12.75">
      <c r="H903" s="1" t="s">
        <v>794</v>
      </c>
    </row>
    <row r="904" ht="12.75">
      <c r="H904" s="1" t="s">
        <v>795</v>
      </c>
    </row>
    <row r="905" ht="12.75">
      <c r="H905" s="1" t="s">
        <v>796</v>
      </c>
    </row>
    <row r="906" ht="12.75">
      <c r="H906" s="1" t="s">
        <v>797</v>
      </c>
    </row>
    <row r="907" ht="12.75">
      <c r="H907" s="1" t="s">
        <v>798</v>
      </c>
    </row>
    <row r="908" ht="12.75">
      <c r="H908" s="1" t="s">
        <v>799</v>
      </c>
    </row>
    <row r="909" ht="12.75">
      <c r="H909" s="1" t="s">
        <v>800</v>
      </c>
    </row>
    <row r="910" ht="12.75">
      <c r="H910" s="1" t="s">
        <v>801</v>
      </c>
    </row>
    <row r="911" ht="12.75">
      <c r="H911" s="1" t="s">
        <v>802</v>
      </c>
    </row>
    <row r="912" ht="12.75">
      <c r="H912" s="1" t="s">
        <v>803</v>
      </c>
    </row>
    <row r="913" ht="12.75">
      <c r="H913" s="1" t="s">
        <v>804</v>
      </c>
    </row>
    <row r="914" ht="12.75">
      <c r="H914" s="1" t="s">
        <v>805</v>
      </c>
    </row>
    <row r="915" ht="12.75">
      <c r="H915" s="1" t="s">
        <v>806</v>
      </c>
    </row>
    <row r="916" ht="12.75">
      <c r="H916" s="1" t="s">
        <v>807</v>
      </c>
    </row>
    <row r="917" ht="12.75">
      <c r="H917" s="1" t="s">
        <v>808</v>
      </c>
    </row>
    <row r="918" ht="12.75">
      <c r="H918" s="1" t="s">
        <v>809</v>
      </c>
    </row>
    <row r="919" ht="12.75">
      <c r="H919" s="1" t="s">
        <v>810</v>
      </c>
    </row>
    <row r="920" ht="12.75">
      <c r="H920" s="1" t="s">
        <v>811</v>
      </c>
    </row>
    <row r="921" ht="12.75">
      <c r="H921" s="1" t="s">
        <v>812</v>
      </c>
    </row>
    <row r="922" ht="12.75">
      <c r="H922" s="1" t="s">
        <v>813</v>
      </c>
    </row>
    <row r="923" ht="12.75">
      <c r="H923" s="1" t="s">
        <v>814</v>
      </c>
    </row>
    <row r="924" ht="12.75">
      <c r="H924" s="1" t="s">
        <v>815</v>
      </c>
    </row>
    <row r="925" ht="12.75">
      <c r="H925" s="1" t="s">
        <v>816</v>
      </c>
    </row>
    <row r="926" ht="12.75">
      <c r="H926" s="1" t="s">
        <v>817</v>
      </c>
    </row>
    <row r="927" ht="12.75">
      <c r="H927" s="1" t="s">
        <v>818</v>
      </c>
    </row>
    <row r="928" ht="12.75">
      <c r="H928" s="1" t="s">
        <v>819</v>
      </c>
    </row>
    <row r="929" ht="12.75">
      <c r="H929" s="1" t="s">
        <v>820</v>
      </c>
    </row>
    <row r="930" ht="12.75">
      <c r="H930" s="1" t="s">
        <v>821</v>
      </c>
    </row>
    <row r="931" ht="12.75">
      <c r="H931" s="1" t="s">
        <v>822</v>
      </c>
    </row>
    <row r="932" ht="12.75">
      <c r="H932" s="1" t="s">
        <v>823</v>
      </c>
    </row>
    <row r="933" ht="12.75">
      <c r="H933" s="1" t="s">
        <v>824</v>
      </c>
    </row>
    <row r="934" ht="12.75">
      <c r="H934" s="1" t="s">
        <v>825</v>
      </c>
    </row>
    <row r="935" ht="12.75">
      <c r="H935" s="1" t="s">
        <v>826</v>
      </c>
    </row>
    <row r="936" ht="12.75">
      <c r="H936" s="1" t="s">
        <v>827</v>
      </c>
    </row>
    <row r="937" ht="12.75">
      <c r="H937" s="1" t="s">
        <v>828</v>
      </c>
    </row>
    <row r="938" ht="12.75">
      <c r="H938" s="1" t="s">
        <v>829</v>
      </c>
    </row>
    <row r="939" ht="12.75">
      <c r="H939" s="1" t="s">
        <v>830</v>
      </c>
    </row>
    <row r="940" ht="12.75">
      <c r="H940" s="1" t="s">
        <v>831</v>
      </c>
    </row>
    <row r="941" ht="12.75">
      <c r="H941" s="1" t="s">
        <v>832</v>
      </c>
    </row>
    <row r="942" ht="12.75">
      <c r="H942" s="1" t="s">
        <v>833</v>
      </c>
    </row>
    <row r="943" ht="12.75">
      <c r="H943" s="1" t="s">
        <v>834</v>
      </c>
    </row>
    <row r="944" ht="12.75">
      <c r="H944" s="1" t="s">
        <v>835</v>
      </c>
    </row>
    <row r="945" ht="12.75">
      <c r="H945" s="1" t="s">
        <v>836</v>
      </c>
    </row>
    <row r="946" ht="12.75">
      <c r="H946" s="1" t="s">
        <v>837</v>
      </c>
    </row>
    <row r="947" ht="12.75">
      <c r="H947" s="1" t="s">
        <v>838</v>
      </c>
    </row>
    <row r="948" ht="12.75">
      <c r="H948" s="1" t="s">
        <v>839</v>
      </c>
    </row>
    <row r="949" ht="12.75">
      <c r="H949" s="1" t="s">
        <v>840</v>
      </c>
    </row>
    <row r="950" ht="12.75">
      <c r="H950" s="1" t="s">
        <v>841</v>
      </c>
    </row>
    <row r="951" ht="12.75">
      <c r="H951" s="1" t="s">
        <v>842</v>
      </c>
    </row>
    <row r="952" ht="12.75">
      <c r="H952" s="1" t="s">
        <v>843</v>
      </c>
    </row>
    <row r="953" ht="12.75">
      <c r="H953" s="1" t="s">
        <v>844</v>
      </c>
    </row>
    <row r="954" ht="12.75">
      <c r="H954" s="1" t="s">
        <v>845</v>
      </c>
    </row>
    <row r="955" ht="12.75">
      <c r="H955" s="1" t="s">
        <v>846</v>
      </c>
    </row>
    <row r="956" ht="12.75">
      <c r="H956" s="1" t="s">
        <v>847</v>
      </c>
    </row>
    <row r="957" ht="12.75">
      <c r="H957" s="1" t="s">
        <v>848</v>
      </c>
    </row>
    <row r="958" ht="12.75">
      <c r="H958" s="1" t="s">
        <v>849</v>
      </c>
    </row>
    <row r="959" ht="12.75">
      <c r="H959" s="1" t="s">
        <v>850</v>
      </c>
    </row>
    <row r="960" ht="12.75">
      <c r="H960" s="1" t="s">
        <v>851</v>
      </c>
    </row>
    <row r="961" ht="12.75">
      <c r="H961" s="1" t="s">
        <v>852</v>
      </c>
    </row>
    <row r="962" ht="12.75">
      <c r="H962" s="1" t="s">
        <v>853</v>
      </c>
    </row>
    <row r="963" ht="12.75">
      <c r="H963" s="1" t="s">
        <v>854</v>
      </c>
    </row>
    <row r="964" ht="12.75">
      <c r="H964" s="1" t="s">
        <v>855</v>
      </c>
    </row>
    <row r="965" ht="12.75">
      <c r="H965" s="1" t="s">
        <v>856</v>
      </c>
    </row>
    <row r="966" ht="12.75">
      <c r="H966" s="1" t="s">
        <v>857</v>
      </c>
    </row>
    <row r="967" ht="12.75">
      <c r="H967" s="1" t="s">
        <v>858</v>
      </c>
    </row>
    <row r="968" ht="12.75">
      <c r="H968" s="1" t="s">
        <v>859</v>
      </c>
    </row>
    <row r="969" ht="12.75">
      <c r="H969" s="1" t="s">
        <v>860</v>
      </c>
    </row>
    <row r="970" ht="12.75">
      <c r="H970" s="1" t="s">
        <v>861</v>
      </c>
    </row>
    <row r="971" ht="12.75">
      <c r="H971" s="1" t="s">
        <v>862</v>
      </c>
    </row>
    <row r="972" ht="12.75">
      <c r="H972" s="1" t="s">
        <v>863</v>
      </c>
    </row>
    <row r="973" ht="12.75">
      <c r="H973" s="1" t="s">
        <v>864</v>
      </c>
    </row>
    <row r="974" ht="12.75">
      <c r="H974" s="1" t="s">
        <v>865</v>
      </c>
    </row>
    <row r="975" ht="12.75">
      <c r="H975" s="1" t="s">
        <v>866</v>
      </c>
    </row>
    <row r="976" ht="12.75">
      <c r="H976" s="1" t="s">
        <v>867</v>
      </c>
    </row>
    <row r="977" ht="12.75">
      <c r="H977" s="1" t="s">
        <v>868</v>
      </c>
    </row>
    <row r="978" ht="12.75">
      <c r="H978" s="1" t="s">
        <v>869</v>
      </c>
    </row>
    <row r="979" ht="12.75">
      <c r="H979" s="1" t="s">
        <v>870</v>
      </c>
    </row>
    <row r="980" ht="12.75">
      <c r="H980" s="1" t="s">
        <v>871</v>
      </c>
    </row>
    <row r="981" ht="12.75">
      <c r="H981" s="1" t="s">
        <v>872</v>
      </c>
    </row>
    <row r="982" ht="12.75">
      <c r="H982" s="1" t="s">
        <v>873</v>
      </c>
    </row>
    <row r="983" ht="12.75">
      <c r="H983" s="1" t="s">
        <v>874</v>
      </c>
    </row>
    <row r="984" ht="12.75">
      <c r="H984" s="1" t="s">
        <v>875</v>
      </c>
    </row>
    <row r="985" ht="12.75">
      <c r="H985" s="1" t="s">
        <v>876</v>
      </c>
    </row>
    <row r="986" ht="12.75">
      <c r="H986" s="1" t="s">
        <v>877</v>
      </c>
    </row>
    <row r="987" ht="12.75">
      <c r="H987" s="1" t="s">
        <v>878</v>
      </c>
    </row>
    <row r="988" ht="12.75">
      <c r="H988" s="1" t="s">
        <v>879</v>
      </c>
    </row>
    <row r="989" ht="12.75">
      <c r="H989" s="1" t="s">
        <v>880</v>
      </c>
    </row>
    <row r="990" ht="12.75">
      <c r="H990" s="1" t="s">
        <v>881</v>
      </c>
    </row>
    <row r="991" ht="12.75">
      <c r="H991" s="1" t="s">
        <v>882</v>
      </c>
    </row>
    <row r="992" ht="12.75">
      <c r="H992" s="1" t="s">
        <v>883</v>
      </c>
    </row>
    <row r="993" ht="12.75">
      <c r="H993" s="1" t="s">
        <v>884</v>
      </c>
    </row>
    <row r="994" ht="12.75">
      <c r="H994" s="1" t="s">
        <v>885</v>
      </c>
    </row>
    <row r="995" ht="12.75">
      <c r="H995" s="1" t="s">
        <v>886</v>
      </c>
    </row>
    <row r="996" ht="12.75">
      <c r="H996" s="1" t="s">
        <v>887</v>
      </c>
    </row>
    <row r="997" ht="12.75">
      <c r="H997" s="1" t="s">
        <v>888</v>
      </c>
    </row>
    <row r="998" ht="12.75">
      <c r="H998" s="1" t="s">
        <v>889</v>
      </c>
    </row>
    <row r="999" ht="12.75">
      <c r="H999" s="1" t="s">
        <v>890</v>
      </c>
    </row>
    <row r="1000" ht="12.75">
      <c r="H1000" s="1" t="s">
        <v>891</v>
      </c>
    </row>
    <row r="1001" ht="12.75">
      <c r="H1001" s="1" t="s">
        <v>892</v>
      </c>
    </row>
    <row r="1002" ht="12.75">
      <c r="H1002" s="1" t="s">
        <v>893</v>
      </c>
    </row>
    <row r="1003" ht="12.75">
      <c r="H1003" s="1" t="s">
        <v>894</v>
      </c>
    </row>
    <row r="1004" ht="12.75">
      <c r="H1004" s="1" t="s">
        <v>895</v>
      </c>
    </row>
    <row r="1005" ht="12.75">
      <c r="H1005" s="1" t="s">
        <v>896</v>
      </c>
    </row>
    <row r="1006" ht="12.75">
      <c r="H1006" s="1" t="s">
        <v>897</v>
      </c>
    </row>
    <row r="1007" ht="12.75">
      <c r="H1007" s="1" t="s">
        <v>898</v>
      </c>
    </row>
    <row r="1008" ht="12.75">
      <c r="H1008" s="1" t="s">
        <v>899</v>
      </c>
    </row>
    <row r="1009" ht="12.75">
      <c r="H1009" s="1" t="s">
        <v>900</v>
      </c>
    </row>
    <row r="1010" ht="12.75">
      <c r="H1010" s="1" t="s">
        <v>901</v>
      </c>
    </row>
    <row r="1011" ht="12.75">
      <c r="H1011" s="1" t="s">
        <v>902</v>
      </c>
    </row>
    <row r="1012" ht="12.75">
      <c r="H1012" s="1" t="s">
        <v>903</v>
      </c>
    </row>
    <row r="1013" ht="12.75">
      <c r="H1013" s="1" t="s">
        <v>904</v>
      </c>
    </row>
    <row r="1014" ht="12.75">
      <c r="H1014" s="1" t="s">
        <v>905</v>
      </c>
    </row>
    <row r="1015" ht="12.75">
      <c r="H1015" s="1" t="s">
        <v>906</v>
      </c>
    </row>
    <row r="1016" ht="12.75">
      <c r="H1016" s="1" t="s">
        <v>907</v>
      </c>
    </row>
    <row r="1017" ht="12.75">
      <c r="H1017" s="1" t="s">
        <v>908</v>
      </c>
    </row>
    <row r="1018" ht="12.75">
      <c r="H1018" s="1" t="s">
        <v>909</v>
      </c>
    </row>
    <row r="1019" ht="12.75">
      <c r="H1019" s="1" t="s">
        <v>910</v>
      </c>
    </row>
    <row r="1020" ht="12.75">
      <c r="H1020" s="1" t="s">
        <v>911</v>
      </c>
    </row>
    <row r="1021" ht="12.75">
      <c r="H1021" s="1" t="s">
        <v>912</v>
      </c>
    </row>
    <row r="1022" ht="12.75">
      <c r="H1022" s="1" t="s">
        <v>913</v>
      </c>
    </row>
    <row r="1023" ht="12.75">
      <c r="H1023" s="1" t="s">
        <v>914</v>
      </c>
    </row>
    <row r="1024" ht="12.75">
      <c r="H1024" s="1" t="s">
        <v>915</v>
      </c>
    </row>
    <row r="1025" ht="12.75">
      <c r="H1025" s="1" t="s">
        <v>916</v>
      </c>
    </row>
    <row r="1026" ht="12.75">
      <c r="H1026" s="1" t="s">
        <v>917</v>
      </c>
    </row>
    <row r="1027" ht="12.75">
      <c r="H1027" s="1" t="s">
        <v>918</v>
      </c>
    </row>
    <row r="1028" ht="12.75">
      <c r="H1028" s="1" t="s">
        <v>919</v>
      </c>
    </row>
    <row r="1029" ht="12.75">
      <c r="H1029" s="1" t="s">
        <v>920</v>
      </c>
    </row>
    <row r="1030" ht="12.75">
      <c r="H1030" s="1" t="s">
        <v>921</v>
      </c>
    </row>
    <row r="1031" ht="12.75">
      <c r="H1031" s="1" t="s">
        <v>922</v>
      </c>
    </row>
    <row r="1032" ht="12.75">
      <c r="H1032" s="1" t="s">
        <v>923</v>
      </c>
    </row>
    <row r="1033" ht="12.75">
      <c r="H1033" s="1" t="s">
        <v>924</v>
      </c>
    </row>
    <row r="1034" ht="12.75">
      <c r="H1034" s="1" t="s">
        <v>925</v>
      </c>
    </row>
    <row r="1035" ht="12.75">
      <c r="H1035" s="1" t="s">
        <v>926</v>
      </c>
    </row>
    <row r="1036" ht="12.75">
      <c r="H1036" s="1" t="s">
        <v>927</v>
      </c>
    </row>
    <row r="1037" ht="12.75">
      <c r="H1037" s="1" t="s">
        <v>928</v>
      </c>
    </row>
    <row r="1038" ht="12.75">
      <c r="H1038" s="1" t="s">
        <v>929</v>
      </c>
    </row>
    <row r="1039" ht="12.75">
      <c r="H1039" s="1" t="s">
        <v>930</v>
      </c>
    </row>
    <row r="1040" ht="12.75">
      <c r="H1040" s="1" t="s">
        <v>931</v>
      </c>
    </row>
    <row r="1041" ht="12.75">
      <c r="H1041" s="1" t="s">
        <v>932</v>
      </c>
    </row>
    <row r="1042" ht="12.75">
      <c r="H1042" s="1" t="s">
        <v>933</v>
      </c>
    </row>
    <row r="1043" ht="12.75">
      <c r="H1043" s="1" t="s">
        <v>934</v>
      </c>
    </row>
    <row r="1044" ht="12.75">
      <c r="H1044" s="1" t="s">
        <v>935</v>
      </c>
    </row>
    <row r="1045" ht="12.75">
      <c r="H1045" s="1" t="s">
        <v>936</v>
      </c>
    </row>
    <row r="1046" ht="12.75">
      <c r="H1046" s="1" t="s">
        <v>937</v>
      </c>
    </row>
    <row r="1047" ht="12.75">
      <c r="H1047" s="1" t="s">
        <v>938</v>
      </c>
    </row>
    <row r="1048" ht="12.75">
      <c r="H1048" s="1" t="s">
        <v>939</v>
      </c>
    </row>
    <row r="1049" ht="12.75">
      <c r="H1049" s="1" t="s">
        <v>940</v>
      </c>
    </row>
    <row r="1050" ht="12.75">
      <c r="H1050" s="1" t="s">
        <v>941</v>
      </c>
    </row>
    <row r="1051" ht="12.75">
      <c r="H1051" s="1" t="s">
        <v>942</v>
      </c>
    </row>
    <row r="1052" ht="12.75">
      <c r="H1052" s="1" t="s">
        <v>943</v>
      </c>
    </row>
    <row r="1053" ht="12.75">
      <c r="H1053" s="1" t="s">
        <v>944</v>
      </c>
    </row>
    <row r="1054" ht="12.75">
      <c r="H1054" s="1" t="s">
        <v>945</v>
      </c>
    </row>
    <row r="1055" ht="12.75">
      <c r="H1055" s="1" t="s">
        <v>946</v>
      </c>
    </row>
    <row r="1056" ht="12.75">
      <c r="H1056" s="1" t="s">
        <v>947</v>
      </c>
    </row>
    <row r="1057" ht="12.75">
      <c r="H1057" s="1" t="s">
        <v>948</v>
      </c>
    </row>
    <row r="1058" ht="12.75">
      <c r="H1058" s="1" t="s">
        <v>949</v>
      </c>
    </row>
    <row r="1059" ht="12.75">
      <c r="H1059" s="1" t="s">
        <v>950</v>
      </c>
    </row>
    <row r="1060" ht="12.75">
      <c r="H1060" s="1" t="s">
        <v>951</v>
      </c>
    </row>
    <row r="1061" ht="12.75">
      <c r="H1061" s="1" t="s">
        <v>952</v>
      </c>
    </row>
    <row r="1062" ht="12.75">
      <c r="H1062" s="1" t="s">
        <v>953</v>
      </c>
    </row>
    <row r="1063" ht="12.75">
      <c r="H1063" s="1" t="s">
        <v>954</v>
      </c>
    </row>
    <row r="1064" ht="12.75">
      <c r="H1064" s="1" t="s">
        <v>955</v>
      </c>
    </row>
    <row r="1065" ht="12.75">
      <c r="H1065" s="1" t="s">
        <v>956</v>
      </c>
    </row>
    <row r="1066" ht="12.75">
      <c r="H1066" s="1" t="s">
        <v>957</v>
      </c>
    </row>
    <row r="1067" ht="12.75">
      <c r="H1067" s="1" t="s">
        <v>958</v>
      </c>
    </row>
    <row r="1068" ht="12.75">
      <c r="H1068" s="1" t="s">
        <v>959</v>
      </c>
    </row>
    <row r="1069" ht="12.75">
      <c r="H1069" s="1" t="s">
        <v>960</v>
      </c>
    </row>
    <row r="1070" ht="12.75">
      <c r="H1070" s="1" t="s">
        <v>961</v>
      </c>
    </row>
    <row r="1071" ht="12.75">
      <c r="H1071" s="1" t="s">
        <v>962</v>
      </c>
    </row>
    <row r="1072" ht="12.75">
      <c r="H1072" s="1" t="s">
        <v>963</v>
      </c>
    </row>
    <row r="1073" ht="12.75">
      <c r="H1073" s="1" t="s">
        <v>964</v>
      </c>
    </row>
    <row r="1074" ht="12.75">
      <c r="H1074" s="1" t="s">
        <v>965</v>
      </c>
    </row>
    <row r="1075" ht="12.75">
      <c r="H1075" s="1" t="s">
        <v>966</v>
      </c>
    </row>
    <row r="1076" ht="12.75">
      <c r="H1076" s="1" t="s">
        <v>967</v>
      </c>
    </row>
    <row r="1077" ht="12.75">
      <c r="H1077" s="1" t="s">
        <v>968</v>
      </c>
    </row>
    <row r="1078" ht="12.75">
      <c r="H1078" s="1" t="s">
        <v>969</v>
      </c>
    </row>
    <row r="1079" ht="12.75">
      <c r="H1079" s="1" t="s">
        <v>970</v>
      </c>
    </row>
    <row r="1080" ht="12.75">
      <c r="H1080" s="1" t="s">
        <v>971</v>
      </c>
    </row>
    <row r="1081" ht="12.75">
      <c r="H1081" s="1" t="s">
        <v>972</v>
      </c>
    </row>
    <row r="1082" ht="12.75">
      <c r="H1082" s="1" t="s">
        <v>973</v>
      </c>
    </row>
    <row r="1083" ht="12.75">
      <c r="H1083" s="1" t="s">
        <v>974</v>
      </c>
    </row>
    <row r="1084" ht="12.75">
      <c r="H1084" s="1" t="s">
        <v>975</v>
      </c>
    </row>
    <row r="1085" ht="12.75">
      <c r="H1085" s="1" t="s">
        <v>976</v>
      </c>
    </row>
    <row r="1086" ht="12.75">
      <c r="H1086" s="1" t="s">
        <v>977</v>
      </c>
    </row>
    <row r="1087" ht="12.75">
      <c r="H1087" s="1" t="s">
        <v>978</v>
      </c>
    </row>
    <row r="1088" ht="12.75">
      <c r="H1088" s="1" t="s">
        <v>979</v>
      </c>
    </row>
    <row r="1089" ht="12.75">
      <c r="H1089" s="1" t="s">
        <v>980</v>
      </c>
    </row>
    <row r="1090" ht="12.75">
      <c r="H1090" s="1" t="s">
        <v>981</v>
      </c>
    </row>
    <row r="1091" ht="12.75">
      <c r="H1091" s="1" t="s">
        <v>982</v>
      </c>
    </row>
    <row r="1092" ht="12.75">
      <c r="H1092" s="1" t="s">
        <v>983</v>
      </c>
    </row>
    <row r="1093" ht="12.75">
      <c r="H1093" s="1" t="s">
        <v>984</v>
      </c>
    </row>
    <row r="1094" ht="12.75">
      <c r="H1094" s="1" t="s">
        <v>985</v>
      </c>
    </row>
    <row r="1095" ht="12.75">
      <c r="H1095" s="1" t="s">
        <v>986</v>
      </c>
    </row>
    <row r="1096" ht="12.75">
      <c r="H1096" s="1" t="s">
        <v>987</v>
      </c>
    </row>
    <row r="1097" ht="12.75">
      <c r="H1097" s="1" t="s">
        <v>988</v>
      </c>
    </row>
    <row r="1098" ht="12.75">
      <c r="H1098" s="1" t="s">
        <v>989</v>
      </c>
    </row>
    <row r="1099" ht="12.75">
      <c r="H1099" s="1" t="s">
        <v>990</v>
      </c>
    </row>
    <row r="1100" ht="12.75">
      <c r="H1100" s="1" t="s">
        <v>991</v>
      </c>
    </row>
    <row r="1101" ht="12.75">
      <c r="H1101" s="1" t="s">
        <v>992</v>
      </c>
    </row>
    <row r="1102" ht="12.75">
      <c r="H1102" s="1" t="s">
        <v>993</v>
      </c>
    </row>
    <row r="1103" ht="12.75">
      <c r="H1103" s="1" t="s">
        <v>994</v>
      </c>
    </row>
    <row r="1104" ht="12.75">
      <c r="H1104" s="1" t="s">
        <v>995</v>
      </c>
    </row>
    <row r="1105" ht="12.75">
      <c r="H1105" s="1" t="s">
        <v>996</v>
      </c>
    </row>
    <row r="1106" ht="12.75">
      <c r="H1106" s="1" t="s">
        <v>997</v>
      </c>
    </row>
    <row r="1107" ht="12.75">
      <c r="H1107" s="1" t="s">
        <v>998</v>
      </c>
    </row>
    <row r="1108" ht="12.75">
      <c r="H1108" s="1" t="s">
        <v>999</v>
      </c>
    </row>
    <row r="1109" ht="12.75">
      <c r="H1109" s="1" t="s">
        <v>1000</v>
      </c>
    </row>
    <row r="1110" ht="12.75">
      <c r="H1110" s="1" t="s">
        <v>1001</v>
      </c>
    </row>
    <row r="1111" ht="12.75">
      <c r="H1111" s="1" t="s">
        <v>1002</v>
      </c>
    </row>
    <row r="1112" ht="12.75">
      <c r="H1112" s="1" t="s">
        <v>1003</v>
      </c>
    </row>
    <row r="1113" ht="12.75">
      <c r="H1113" s="1" t="s">
        <v>1004</v>
      </c>
    </row>
    <row r="1114" ht="12.75">
      <c r="H1114" s="1" t="s">
        <v>1005</v>
      </c>
    </row>
    <row r="1115" ht="12.75">
      <c r="H1115" s="1" t="s">
        <v>1006</v>
      </c>
    </row>
    <row r="1116" ht="12.75">
      <c r="H1116" s="1" t="s">
        <v>1007</v>
      </c>
    </row>
    <row r="1117" ht="12.75">
      <c r="H1117" s="1" t="s">
        <v>1008</v>
      </c>
    </row>
    <row r="1118" ht="12.75">
      <c r="H1118" s="1" t="s">
        <v>1009</v>
      </c>
    </row>
    <row r="1119" ht="12.75">
      <c r="H1119" s="1" t="s">
        <v>1010</v>
      </c>
    </row>
    <row r="1120" ht="12.75">
      <c r="H1120" s="1" t="s">
        <v>1011</v>
      </c>
    </row>
    <row r="1121" ht="12.75">
      <c r="H1121" s="1" t="s">
        <v>1012</v>
      </c>
    </row>
    <row r="1122" ht="12.75">
      <c r="H1122" s="1" t="s">
        <v>1013</v>
      </c>
    </row>
    <row r="1123" ht="12.75">
      <c r="H1123" s="1" t="s">
        <v>1014</v>
      </c>
    </row>
    <row r="1124" ht="12.75">
      <c r="H1124" s="1" t="s">
        <v>1015</v>
      </c>
    </row>
    <row r="1125" ht="12.75">
      <c r="H1125" s="1" t="s">
        <v>1016</v>
      </c>
    </row>
    <row r="1126" ht="12.75">
      <c r="H1126" s="1" t="s">
        <v>1017</v>
      </c>
    </row>
    <row r="1127" ht="12.75">
      <c r="H1127" s="1" t="s">
        <v>1018</v>
      </c>
    </row>
    <row r="1128" ht="12.75">
      <c r="H1128" s="1" t="s">
        <v>1019</v>
      </c>
    </row>
    <row r="1129" ht="12.75">
      <c r="H1129" s="1" t="s">
        <v>1020</v>
      </c>
    </row>
    <row r="1130" ht="12.75">
      <c r="H1130" s="1" t="s">
        <v>1021</v>
      </c>
    </row>
    <row r="1131" ht="12.75">
      <c r="H1131" s="1" t="s">
        <v>1022</v>
      </c>
    </row>
    <row r="1132" ht="12.75">
      <c r="H1132" s="1" t="s">
        <v>1023</v>
      </c>
    </row>
    <row r="1133" ht="12.75">
      <c r="H1133" s="1" t="s">
        <v>1024</v>
      </c>
    </row>
    <row r="1134" ht="12.75">
      <c r="H1134" s="1" t="s">
        <v>1025</v>
      </c>
    </row>
    <row r="1135" ht="12.75">
      <c r="H1135" s="1" t="s">
        <v>1026</v>
      </c>
    </row>
    <row r="1136" ht="12.75">
      <c r="H1136" s="1" t="s">
        <v>1027</v>
      </c>
    </row>
    <row r="1137" ht="12.75">
      <c r="H1137" s="1" t="s">
        <v>1028</v>
      </c>
    </row>
    <row r="1138" ht="12.75">
      <c r="H1138" s="1" t="s">
        <v>1029</v>
      </c>
    </row>
    <row r="1139" ht="12.75">
      <c r="H1139" s="1" t="s">
        <v>1030</v>
      </c>
    </row>
    <row r="1140" ht="12.75">
      <c r="H1140" s="1" t="s">
        <v>1031</v>
      </c>
    </row>
    <row r="1141" ht="12.75">
      <c r="H1141" s="1" t="s">
        <v>1032</v>
      </c>
    </row>
    <row r="1142" ht="12.75">
      <c r="H1142" s="1" t="s">
        <v>1033</v>
      </c>
    </row>
    <row r="1143" ht="12.75">
      <c r="H1143" s="1" t="s">
        <v>1034</v>
      </c>
    </row>
    <row r="1144" ht="12.75">
      <c r="H1144" s="1" t="s">
        <v>1035</v>
      </c>
    </row>
    <row r="1145" ht="12.75">
      <c r="H1145" s="1" t="s">
        <v>1036</v>
      </c>
    </row>
    <row r="1146" ht="12.75">
      <c r="H1146" s="1" t="s">
        <v>1037</v>
      </c>
    </row>
    <row r="1147" ht="12.75">
      <c r="H1147" s="1" t="s">
        <v>1038</v>
      </c>
    </row>
    <row r="1148" ht="12.75">
      <c r="H1148" s="1" t="s">
        <v>1039</v>
      </c>
    </row>
    <row r="1149" ht="12.75">
      <c r="H1149" s="1" t="s">
        <v>1040</v>
      </c>
    </row>
    <row r="1150" ht="12.75">
      <c r="H1150" s="1" t="s">
        <v>1041</v>
      </c>
    </row>
    <row r="1151" ht="12.75">
      <c r="H1151" s="1" t="s">
        <v>1042</v>
      </c>
    </row>
    <row r="1152" ht="12.75">
      <c r="H1152" s="1" t="s">
        <v>1043</v>
      </c>
    </row>
    <row r="1153" ht="12.75">
      <c r="H1153" s="1" t="s">
        <v>1044</v>
      </c>
    </row>
    <row r="1154" ht="12.75">
      <c r="H1154" s="1" t="s">
        <v>1045</v>
      </c>
    </row>
    <row r="1155" ht="12.75">
      <c r="H1155" s="1" t="s">
        <v>1046</v>
      </c>
    </row>
    <row r="1156" ht="12.75">
      <c r="H1156" s="1" t="s">
        <v>1047</v>
      </c>
    </row>
    <row r="1157" ht="12.75">
      <c r="H1157" s="1" t="s">
        <v>1048</v>
      </c>
    </row>
    <row r="1158" ht="12.75">
      <c r="H1158" s="1" t="s">
        <v>1049</v>
      </c>
    </row>
    <row r="1159" ht="12.75">
      <c r="H1159" s="1" t="s">
        <v>1050</v>
      </c>
    </row>
    <row r="1160" ht="12.75">
      <c r="H1160" s="1" t="s">
        <v>1051</v>
      </c>
    </row>
    <row r="1161" ht="12.75">
      <c r="H1161" s="1" t="s">
        <v>1052</v>
      </c>
    </row>
    <row r="1162" ht="12.75">
      <c r="H1162" s="1" t="s">
        <v>1053</v>
      </c>
    </row>
    <row r="1163" ht="12.75">
      <c r="H1163" s="1" t="s">
        <v>1054</v>
      </c>
    </row>
    <row r="1164" ht="12.75">
      <c r="H1164" s="1" t="s">
        <v>1055</v>
      </c>
    </row>
    <row r="1165" ht="12.75">
      <c r="H1165" s="1" t="s">
        <v>1056</v>
      </c>
    </row>
    <row r="1166" ht="12.75">
      <c r="H1166" s="1" t="s">
        <v>1057</v>
      </c>
    </row>
    <row r="1167" ht="12.75">
      <c r="H1167" s="1" t="s">
        <v>1058</v>
      </c>
    </row>
    <row r="1168" ht="12.75">
      <c r="H1168" s="1" t="s">
        <v>1059</v>
      </c>
    </row>
    <row r="1169" ht="12.75">
      <c r="H1169" s="1" t="s">
        <v>1060</v>
      </c>
    </row>
    <row r="1170" ht="12.75">
      <c r="H1170" s="1" t="s">
        <v>1061</v>
      </c>
    </row>
    <row r="1171" ht="12.75">
      <c r="H1171" s="1" t="s">
        <v>1062</v>
      </c>
    </row>
    <row r="1172" ht="12.75">
      <c r="H1172" s="1" t="s">
        <v>1063</v>
      </c>
    </row>
    <row r="1173" ht="12.75">
      <c r="H1173" s="1" t="s">
        <v>1064</v>
      </c>
    </row>
    <row r="1174" ht="12.75">
      <c r="H1174" s="1" t="s">
        <v>1065</v>
      </c>
    </row>
    <row r="1175" ht="12.75">
      <c r="H1175" s="1" t="s">
        <v>1066</v>
      </c>
    </row>
    <row r="1176" ht="12.75">
      <c r="H1176" s="1" t="s">
        <v>1067</v>
      </c>
    </row>
    <row r="1177" ht="12.75">
      <c r="H1177" s="1" t="s">
        <v>1068</v>
      </c>
    </row>
    <row r="1178" ht="12.75">
      <c r="H1178" s="1" t="s">
        <v>1069</v>
      </c>
    </row>
    <row r="1179" ht="12.75">
      <c r="H1179" s="1" t="s">
        <v>1070</v>
      </c>
    </row>
    <row r="1180" ht="12.75">
      <c r="H1180" s="1" t="s">
        <v>1071</v>
      </c>
    </row>
    <row r="1183" ht="12.75">
      <c r="H1183" s="1" t="s">
        <v>1072</v>
      </c>
    </row>
    <row r="1184" ht="12.75">
      <c r="H1184" s="1" t="s">
        <v>1073</v>
      </c>
    </row>
    <row r="1185" ht="12.75">
      <c r="H1185" s="1" t="s">
        <v>1074</v>
      </c>
    </row>
    <row r="1188" ht="12.75">
      <c r="H1188" s="1" t="s">
        <v>1075</v>
      </c>
    </row>
    <row r="1189" ht="12.75">
      <c r="H1189" s="1" t="s">
        <v>1076</v>
      </c>
    </row>
    <row r="1190" ht="12.75">
      <c r="H1190" s="1" t="s">
        <v>1077</v>
      </c>
    </row>
    <row r="1191" ht="12.75">
      <c r="H1191" s="1" t="s">
        <v>1078</v>
      </c>
    </row>
    <row r="1192" ht="12.75">
      <c r="H1192" s="1" t="s">
        <v>1079</v>
      </c>
    </row>
    <row r="1194" ht="12.75">
      <c r="H1194" s="1" t="s">
        <v>1080</v>
      </c>
    </row>
    <row r="1195" ht="12.75">
      <c r="H1195" s="1" t="s">
        <v>1081</v>
      </c>
    </row>
    <row r="1196" ht="12.75">
      <c r="H1196" s="1" t="s">
        <v>1082</v>
      </c>
    </row>
    <row r="1197" ht="12.75">
      <c r="H1197" s="1" t="s">
        <v>1083</v>
      </c>
    </row>
    <row r="1200" ht="12.75">
      <c r="H1200" s="1" t="s">
        <v>1084</v>
      </c>
    </row>
    <row r="1201" ht="12.75">
      <c r="H1201" s="1" t="s">
        <v>1085</v>
      </c>
    </row>
    <row r="1202" ht="12.75">
      <c r="H1202" s="1" t="s">
        <v>1086</v>
      </c>
    </row>
    <row r="1203" ht="12.75">
      <c r="H1203" s="1" t="s">
        <v>1087</v>
      </c>
    </row>
    <row r="1204" ht="12.75">
      <c r="H1204" s="1" t="s">
        <v>1088</v>
      </c>
    </row>
    <row r="1205" ht="12.75">
      <c r="H1205" s="1" t="s">
        <v>1089</v>
      </c>
    </row>
    <row r="1206" ht="12.75">
      <c r="H1206" s="1" t="s">
        <v>1090</v>
      </c>
    </row>
    <row r="1207" ht="12.75">
      <c r="H1207" s="1" t="s">
        <v>1091</v>
      </c>
    </row>
    <row r="1208" ht="12.75">
      <c r="H1208" s="1" t="s">
        <v>1092</v>
      </c>
    </row>
    <row r="1209" ht="12.75">
      <c r="H1209" s="1" t="s">
        <v>1093</v>
      </c>
    </row>
    <row r="1210" ht="12.75">
      <c r="H1210" s="1" t="s">
        <v>1094</v>
      </c>
    </row>
    <row r="1211" ht="12.75">
      <c r="H1211" s="1" t="s">
        <v>1095</v>
      </c>
    </row>
    <row r="1212" ht="12.75">
      <c r="H1212" s="1" t="s">
        <v>1096</v>
      </c>
    </row>
    <row r="1213" ht="12.75">
      <c r="H1213" s="1" t="s">
        <v>1097</v>
      </c>
    </row>
    <row r="1214" ht="12.75">
      <c r="H1214" s="1" t="s">
        <v>1098</v>
      </c>
    </row>
    <row r="1215" ht="12.75">
      <c r="H1215" s="1" t="s">
        <v>1099</v>
      </c>
    </row>
    <row r="1216" ht="12.75">
      <c r="H1216" s="1" t="s">
        <v>1100</v>
      </c>
    </row>
    <row r="1217" ht="12.75">
      <c r="H1217" s="1" t="s">
        <v>1101</v>
      </c>
    </row>
    <row r="1218" ht="12.75">
      <c r="H1218" s="1" t="s">
        <v>1102</v>
      </c>
    </row>
    <row r="1219" ht="12.75">
      <c r="H1219" s="1" t="s">
        <v>1103</v>
      </c>
    </row>
    <row r="1220" ht="12.75">
      <c r="H1220" s="1" t="s">
        <v>1104</v>
      </c>
    </row>
    <row r="1221" ht="12.75">
      <c r="H1221" s="1" t="s">
        <v>1105</v>
      </c>
    </row>
    <row r="1222" ht="12.75">
      <c r="H1222" s="1" t="s">
        <v>1106</v>
      </c>
    </row>
    <row r="1223" ht="12.75">
      <c r="H1223" s="1" t="s">
        <v>1107</v>
      </c>
    </row>
    <row r="1224" ht="12.75">
      <c r="H1224" s="1" t="s">
        <v>1108</v>
      </c>
    </row>
    <row r="1225" ht="12.75">
      <c r="H1225" s="1" t="s">
        <v>1109</v>
      </c>
    </row>
    <row r="1226" ht="12.75">
      <c r="H1226" s="1" t="s">
        <v>1110</v>
      </c>
    </row>
    <row r="1227" ht="12.75">
      <c r="H1227" s="1" t="s">
        <v>1111</v>
      </c>
    </row>
    <row r="1228" ht="12.75">
      <c r="H1228" s="1" t="s">
        <v>1112</v>
      </c>
    </row>
    <row r="1229" ht="12.75">
      <c r="H1229" s="1" t="s">
        <v>1113</v>
      </c>
    </row>
    <row r="1230" ht="12.75">
      <c r="H1230" s="1" t="s">
        <v>1114</v>
      </c>
    </row>
    <row r="1231" ht="12.75">
      <c r="H1231" s="1" t="s">
        <v>1115</v>
      </c>
    </row>
    <row r="1232" ht="12.75">
      <c r="H1232" s="1" t="s">
        <v>1116</v>
      </c>
    </row>
    <row r="1233" ht="12.75">
      <c r="H1233" s="1" t="s">
        <v>1117</v>
      </c>
    </row>
    <row r="1234" ht="12.75">
      <c r="H1234" s="1" t="s">
        <v>1118</v>
      </c>
    </row>
    <row r="1235" ht="12.75">
      <c r="H1235" s="1" t="s">
        <v>1119</v>
      </c>
    </row>
    <row r="1236" ht="12.75">
      <c r="H1236" s="1" t="s">
        <v>1120</v>
      </c>
    </row>
    <row r="1237" ht="12.75">
      <c r="H1237" s="1" t="s">
        <v>1121</v>
      </c>
    </row>
    <row r="1238" ht="12.75">
      <c r="H1238" s="1" t="s">
        <v>1122</v>
      </c>
    </row>
    <row r="1239" ht="12.75">
      <c r="H1239" s="1" t="s">
        <v>1123</v>
      </c>
    </row>
    <row r="1240" ht="12.75">
      <c r="H1240" s="1" t="s">
        <v>1124</v>
      </c>
    </row>
    <row r="1241" ht="12.75">
      <c r="H1241" s="1" t="s">
        <v>1125</v>
      </c>
    </row>
    <row r="1242" ht="12.75">
      <c r="H1242" s="1" t="s">
        <v>1126</v>
      </c>
    </row>
    <row r="1243" ht="12.75">
      <c r="H1243" s="1" t="s">
        <v>1127</v>
      </c>
    </row>
    <row r="1244" ht="12.75">
      <c r="H1244" s="1" t="s">
        <v>1128</v>
      </c>
    </row>
    <row r="1245" ht="12.75">
      <c r="H1245" s="1" t="s">
        <v>1129</v>
      </c>
    </row>
    <row r="1246" ht="12.75">
      <c r="H1246" s="1" t="s">
        <v>1130</v>
      </c>
    </row>
    <row r="1247" ht="12.75">
      <c r="H1247" s="1" t="s">
        <v>1131</v>
      </c>
    </row>
    <row r="1248" ht="12.75">
      <c r="H1248" s="1" t="s">
        <v>1132</v>
      </c>
    </row>
    <row r="1249" ht="12.75">
      <c r="H1249" s="1" t="s">
        <v>1133</v>
      </c>
    </row>
    <row r="1250" ht="12.75">
      <c r="H1250" s="1" t="s">
        <v>1134</v>
      </c>
    </row>
    <row r="1251" ht="12.75">
      <c r="H1251" s="1" t="s">
        <v>1135</v>
      </c>
    </row>
    <row r="1252" ht="12.75">
      <c r="H1252" s="1" t="s">
        <v>1136</v>
      </c>
    </row>
    <row r="1253" ht="12.75">
      <c r="H1253" s="1" t="s">
        <v>1137</v>
      </c>
    </row>
    <row r="1254" ht="12.75">
      <c r="H1254" s="1" t="s">
        <v>1138</v>
      </c>
    </row>
    <row r="1255" ht="12.75">
      <c r="H1255" s="1" t="s">
        <v>1139</v>
      </c>
    </row>
    <row r="1256" ht="12.75">
      <c r="H1256" s="1" t="s">
        <v>1140</v>
      </c>
    </row>
    <row r="1257" ht="12.75">
      <c r="H1257" s="1" t="s">
        <v>1141</v>
      </c>
    </row>
    <row r="1258" ht="12.75">
      <c r="H1258" s="1" t="s">
        <v>1142</v>
      </c>
    </row>
    <row r="1259" ht="12.75">
      <c r="H1259" s="1" t="s">
        <v>1143</v>
      </c>
    </row>
    <row r="1260" ht="12.75">
      <c r="H1260" s="1" t="s">
        <v>1144</v>
      </c>
    </row>
    <row r="1261" ht="12.75">
      <c r="H1261" s="1" t="s">
        <v>1145</v>
      </c>
    </row>
    <row r="1262" ht="12.75">
      <c r="H1262" s="1" t="s">
        <v>1146</v>
      </c>
    </row>
    <row r="1263" ht="12.75">
      <c r="H1263" s="1" t="s">
        <v>1147</v>
      </c>
    </row>
    <row r="1264" ht="12.75">
      <c r="H1264" s="1" t="s">
        <v>1148</v>
      </c>
    </row>
    <row r="1265" ht="12.75">
      <c r="H1265" s="1" t="s">
        <v>1149</v>
      </c>
    </row>
    <row r="1266" ht="12.75">
      <c r="H1266" s="1" t="s">
        <v>1150</v>
      </c>
    </row>
    <row r="1267" ht="12.75">
      <c r="H1267" s="1" t="s">
        <v>1151</v>
      </c>
    </row>
    <row r="1268" ht="12.75">
      <c r="H1268" s="1" t="s">
        <v>1152</v>
      </c>
    </row>
    <row r="1269" ht="12.75">
      <c r="H1269" s="1" t="s">
        <v>1153</v>
      </c>
    </row>
    <row r="1270" ht="12.75">
      <c r="H1270" s="1" t="s">
        <v>1154</v>
      </c>
    </row>
    <row r="1271" ht="12.75">
      <c r="H1271" s="1" t="s">
        <v>1155</v>
      </c>
    </row>
    <row r="1272" ht="12.75">
      <c r="H1272" s="1" t="s">
        <v>1156</v>
      </c>
    </row>
    <row r="1273" ht="12.75">
      <c r="H1273" s="1" t="s">
        <v>1157</v>
      </c>
    </row>
    <row r="1274" ht="12.75">
      <c r="H1274" s="1" t="s">
        <v>1158</v>
      </c>
    </row>
    <row r="1275" ht="12.75">
      <c r="H1275" s="1" t="s">
        <v>1159</v>
      </c>
    </row>
    <row r="1276" ht="12.75">
      <c r="H1276" s="1" t="s">
        <v>1160</v>
      </c>
    </row>
    <row r="1277" ht="12.75">
      <c r="H1277" s="1" t="s">
        <v>1161</v>
      </c>
    </row>
    <row r="1278" ht="12.75">
      <c r="H1278" s="1" t="s">
        <v>1162</v>
      </c>
    </row>
    <row r="1279" ht="12.75">
      <c r="H1279" s="1" t="s">
        <v>1163</v>
      </c>
    </row>
    <row r="1280" ht="12.75">
      <c r="H1280" s="1" t="s">
        <v>1164</v>
      </c>
    </row>
    <row r="1281" ht="12.75">
      <c r="H1281" s="1" t="s">
        <v>1165</v>
      </c>
    </row>
    <row r="1282" ht="12.75">
      <c r="H1282" s="1" t="s">
        <v>1166</v>
      </c>
    </row>
    <row r="1283" ht="12.75">
      <c r="H1283" s="1" t="s">
        <v>1167</v>
      </c>
    </row>
    <row r="1284" ht="12.75">
      <c r="H1284" s="1" t="s">
        <v>1168</v>
      </c>
    </row>
    <row r="1285" ht="12.75">
      <c r="H1285" s="1" t="s">
        <v>1169</v>
      </c>
    </row>
    <row r="1286" ht="12.75">
      <c r="H1286" s="1" t="s">
        <v>1170</v>
      </c>
    </row>
    <row r="1287" ht="12.75">
      <c r="H1287" s="1" t="s">
        <v>1171</v>
      </c>
    </row>
    <row r="1288" ht="12.75">
      <c r="H1288" s="1" t="s">
        <v>1172</v>
      </c>
    </row>
    <row r="1289" ht="12.75">
      <c r="H1289" s="1" t="s">
        <v>1173</v>
      </c>
    </row>
    <row r="1290" ht="12.75">
      <c r="H1290" s="1" t="s">
        <v>1174</v>
      </c>
    </row>
    <row r="1291" ht="12.75">
      <c r="H1291" s="1" t="s">
        <v>1175</v>
      </c>
    </row>
    <row r="1292" ht="12.75">
      <c r="H1292" s="1" t="s">
        <v>1176</v>
      </c>
    </row>
    <row r="1293" ht="12.75">
      <c r="H1293" s="1" t="s">
        <v>1177</v>
      </c>
    </row>
    <row r="1294" ht="12.75">
      <c r="H1294" s="1" t="s">
        <v>1178</v>
      </c>
    </row>
    <row r="1295" ht="12.75">
      <c r="H1295" s="1" t="s">
        <v>1179</v>
      </c>
    </row>
    <row r="1296" ht="12.75">
      <c r="H1296" s="1" t="s">
        <v>1180</v>
      </c>
    </row>
    <row r="1297" ht="12.75">
      <c r="H1297" s="1" t="s">
        <v>1181</v>
      </c>
    </row>
    <row r="1298" ht="12.75">
      <c r="H1298" s="1" t="s">
        <v>1182</v>
      </c>
    </row>
    <row r="1299" ht="12.75">
      <c r="H1299" s="1" t="s">
        <v>1183</v>
      </c>
    </row>
    <row r="1300" ht="12.75">
      <c r="H1300" s="1" t="s">
        <v>1184</v>
      </c>
    </row>
    <row r="1301" ht="12.75">
      <c r="H1301" s="1" t="s">
        <v>1185</v>
      </c>
    </row>
    <row r="1302" ht="12.75">
      <c r="H1302" s="1" t="s">
        <v>1186</v>
      </c>
    </row>
    <row r="1303" ht="12.75">
      <c r="H1303" s="1" t="s">
        <v>1187</v>
      </c>
    </row>
    <row r="1304" ht="12.75">
      <c r="H1304" s="1" t="s">
        <v>1188</v>
      </c>
    </row>
    <row r="1305" ht="12.75">
      <c r="H1305" s="1" t="s">
        <v>1189</v>
      </c>
    </row>
    <row r="1306" ht="12.75">
      <c r="H1306" s="1" t="s">
        <v>1190</v>
      </c>
    </row>
    <row r="1307" ht="12.75">
      <c r="H1307" s="1" t="s">
        <v>1191</v>
      </c>
    </row>
    <row r="1308" ht="12.75">
      <c r="H1308" s="1" t="s">
        <v>1192</v>
      </c>
    </row>
    <row r="1309" ht="12.75">
      <c r="H1309" s="1" t="s">
        <v>1193</v>
      </c>
    </row>
    <row r="1310" ht="12.75">
      <c r="H1310" s="1" t="s">
        <v>1194</v>
      </c>
    </row>
    <row r="1311" ht="12.75">
      <c r="H1311" s="1" t="s">
        <v>1195</v>
      </c>
    </row>
    <row r="1312" ht="12.75">
      <c r="H1312" s="1" t="s">
        <v>1196</v>
      </c>
    </row>
    <row r="1313" ht="12.75">
      <c r="H1313" s="1" t="s">
        <v>1197</v>
      </c>
    </row>
    <row r="1314" ht="12.75">
      <c r="H1314" s="1" t="s">
        <v>1198</v>
      </c>
    </row>
    <row r="1315" ht="12.75">
      <c r="H1315" s="1" t="s">
        <v>1199</v>
      </c>
    </row>
    <row r="1316" ht="12.75">
      <c r="H1316" s="1" t="s">
        <v>1200</v>
      </c>
    </row>
    <row r="1317" ht="12.75">
      <c r="H1317" s="1" t="s">
        <v>1201</v>
      </c>
    </row>
    <row r="1318" ht="12.75">
      <c r="H1318" s="1" t="s">
        <v>1202</v>
      </c>
    </row>
    <row r="1319" ht="12.75">
      <c r="H1319" s="1" t="s">
        <v>1203</v>
      </c>
    </row>
    <row r="1320" ht="12.75">
      <c r="H1320" s="1" t="s">
        <v>1204</v>
      </c>
    </row>
    <row r="1321" ht="12.75">
      <c r="H1321" s="1" t="s">
        <v>1205</v>
      </c>
    </row>
    <row r="1322" ht="12.75">
      <c r="H1322" s="1" t="s">
        <v>1206</v>
      </c>
    </row>
    <row r="1323" ht="12.75">
      <c r="H1323" s="1" t="s">
        <v>1207</v>
      </c>
    </row>
    <row r="1324" ht="12.75">
      <c r="H1324" s="1" t="s">
        <v>1208</v>
      </c>
    </row>
    <row r="1325" ht="12.75">
      <c r="H1325" s="1" t="s">
        <v>1209</v>
      </c>
    </row>
    <row r="1326" ht="12.75">
      <c r="H1326" s="1" t="s">
        <v>1210</v>
      </c>
    </row>
    <row r="1327" ht="12.75">
      <c r="H1327" s="1" t="s">
        <v>1211</v>
      </c>
    </row>
    <row r="1328" ht="12.75">
      <c r="H1328" s="1" t="s">
        <v>1212</v>
      </c>
    </row>
    <row r="1329" ht="12.75">
      <c r="H1329" s="1" t="s">
        <v>1213</v>
      </c>
    </row>
    <row r="1330" ht="12.75">
      <c r="H1330" s="1" t="s">
        <v>1214</v>
      </c>
    </row>
    <row r="1331" ht="12.75">
      <c r="H1331" s="1" t="s">
        <v>1215</v>
      </c>
    </row>
    <row r="1332" ht="12.75">
      <c r="H1332" s="1" t="s">
        <v>1216</v>
      </c>
    </row>
    <row r="1333" ht="12.75">
      <c r="H1333" s="1" t="s">
        <v>1217</v>
      </c>
    </row>
    <row r="1334" ht="12.75">
      <c r="H1334" s="1" t="s">
        <v>1218</v>
      </c>
    </row>
    <row r="1335" ht="12.75">
      <c r="H1335" s="1" t="s">
        <v>1219</v>
      </c>
    </row>
    <row r="1336" ht="12.75">
      <c r="H1336" s="1" t="s">
        <v>1220</v>
      </c>
    </row>
    <row r="1337" ht="12.75">
      <c r="H1337" s="1" t="s">
        <v>1221</v>
      </c>
    </row>
    <row r="1338" ht="12.75">
      <c r="H1338" s="1" t="s">
        <v>1222</v>
      </c>
    </row>
    <row r="1339" ht="12.75">
      <c r="H1339" s="1" t="s">
        <v>1223</v>
      </c>
    </row>
    <row r="1340" ht="12.75">
      <c r="H1340" s="1" t="s">
        <v>1224</v>
      </c>
    </row>
    <row r="1341" ht="12.75">
      <c r="H1341" s="1" t="s">
        <v>1225</v>
      </c>
    </row>
    <row r="1342" ht="12.75">
      <c r="H1342" s="1" t="s">
        <v>1226</v>
      </c>
    </row>
    <row r="1343" ht="12.75">
      <c r="H1343" s="1" t="s">
        <v>1227</v>
      </c>
    </row>
    <row r="1344" ht="12.75">
      <c r="H1344" s="1" t="s">
        <v>1228</v>
      </c>
    </row>
    <row r="1345" ht="12.75">
      <c r="H1345" s="1" t="s">
        <v>1229</v>
      </c>
    </row>
    <row r="1346" ht="12.75">
      <c r="H1346" s="1" t="s">
        <v>1230</v>
      </c>
    </row>
    <row r="1347" ht="12.75">
      <c r="H1347" s="1" t="s">
        <v>1231</v>
      </c>
    </row>
    <row r="1348" ht="12.75">
      <c r="H1348" s="1" t="s">
        <v>1232</v>
      </c>
    </row>
    <row r="1349" ht="12.75">
      <c r="H1349" s="1" t="s">
        <v>1233</v>
      </c>
    </row>
    <row r="1350" ht="12.75">
      <c r="H1350" s="1" t="s">
        <v>1234</v>
      </c>
    </row>
    <row r="1351" ht="12.75">
      <c r="H1351" s="1" t="s">
        <v>1235</v>
      </c>
    </row>
    <row r="1352" ht="12.75">
      <c r="H1352" s="1" t="s">
        <v>1236</v>
      </c>
    </row>
    <row r="1353" ht="12.75">
      <c r="H1353" s="1" t="s">
        <v>1237</v>
      </c>
    </row>
    <row r="1354" ht="12.75">
      <c r="H1354" s="1" t="s">
        <v>1238</v>
      </c>
    </row>
    <row r="1355" ht="12.75">
      <c r="H1355" s="1" t="s">
        <v>1239</v>
      </c>
    </row>
    <row r="1356" ht="12.75">
      <c r="H1356" s="1" t="s">
        <v>1240</v>
      </c>
    </row>
    <row r="1357" ht="12.75">
      <c r="H1357" s="1" t="s">
        <v>1241</v>
      </c>
    </row>
    <row r="1358" ht="12.75">
      <c r="H1358" s="1" t="s">
        <v>1242</v>
      </c>
    </row>
    <row r="1359" ht="12.75">
      <c r="H1359" s="1" t="s">
        <v>1243</v>
      </c>
    </row>
    <row r="1360" ht="12.75">
      <c r="H1360" s="1" t="s">
        <v>1244</v>
      </c>
    </row>
    <row r="1361" ht="12.75">
      <c r="H1361" s="1" t="s">
        <v>1245</v>
      </c>
    </row>
    <row r="1362" ht="12.75">
      <c r="H1362" s="1" t="s">
        <v>1246</v>
      </c>
    </row>
    <row r="1363" ht="12.75">
      <c r="H1363" s="1" t="s">
        <v>1247</v>
      </c>
    </row>
    <row r="1364" ht="12.75">
      <c r="H1364" s="1" t="s">
        <v>1248</v>
      </c>
    </row>
    <row r="1365" ht="12.75">
      <c r="H1365" s="1" t="s">
        <v>1249</v>
      </c>
    </row>
    <row r="1366" ht="12.75">
      <c r="H1366" s="1" t="s">
        <v>1250</v>
      </c>
    </row>
    <row r="1367" ht="12.75">
      <c r="H1367" s="1" t="s">
        <v>1251</v>
      </c>
    </row>
    <row r="1368" ht="12.75">
      <c r="H1368" s="1" t="s">
        <v>1252</v>
      </c>
    </row>
    <row r="1369" ht="12.75">
      <c r="H1369" s="1" t="s">
        <v>1253</v>
      </c>
    </row>
    <row r="1370" ht="12.75">
      <c r="H1370" s="1" t="s">
        <v>1254</v>
      </c>
    </row>
    <row r="1371" ht="12.75">
      <c r="H1371" s="1" t="s">
        <v>1255</v>
      </c>
    </row>
    <row r="1372" ht="12.75">
      <c r="H1372" s="1" t="s">
        <v>1256</v>
      </c>
    </row>
    <row r="1373" ht="12.75">
      <c r="H1373" s="1" t="s">
        <v>1257</v>
      </c>
    </row>
    <row r="1374" ht="12.75">
      <c r="H1374" s="1" t="s">
        <v>1258</v>
      </c>
    </row>
    <row r="1375" ht="12.75">
      <c r="H1375" s="1" t="s">
        <v>1259</v>
      </c>
    </row>
    <row r="1376" ht="12.75">
      <c r="H1376" s="1" t="s">
        <v>1260</v>
      </c>
    </row>
    <row r="1377" ht="12.75">
      <c r="H1377" s="1" t="s">
        <v>1261</v>
      </c>
    </row>
    <row r="1378" ht="12.75">
      <c r="H1378" s="1" t="s">
        <v>1262</v>
      </c>
    </row>
    <row r="1379" ht="12.75">
      <c r="H1379" s="1" t="s">
        <v>1263</v>
      </c>
    </row>
    <row r="1380" ht="12.75">
      <c r="H1380" s="1" t="s">
        <v>1264</v>
      </c>
    </row>
    <row r="1381" ht="12.75">
      <c r="H1381" s="1" t="s">
        <v>1265</v>
      </c>
    </row>
    <row r="1382" ht="12.75">
      <c r="H1382" s="1" t="s">
        <v>1266</v>
      </c>
    </row>
    <row r="1383" ht="12.75">
      <c r="H1383" s="1" t="s">
        <v>1267</v>
      </c>
    </row>
    <row r="1384" ht="12.75">
      <c r="H1384" s="1" t="s">
        <v>1268</v>
      </c>
    </row>
    <row r="1385" ht="12.75">
      <c r="H1385" s="1" t="s">
        <v>1269</v>
      </c>
    </row>
    <row r="1386" ht="12.75">
      <c r="H1386" s="1" t="s">
        <v>1270</v>
      </c>
    </row>
    <row r="1387" ht="12.75">
      <c r="H1387" s="1" t="s">
        <v>1271</v>
      </c>
    </row>
    <row r="1388" ht="12.75">
      <c r="H1388" s="1" t="s">
        <v>1272</v>
      </c>
    </row>
    <row r="1389" ht="12.75">
      <c r="H1389" s="1" t="s">
        <v>1273</v>
      </c>
    </row>
    <row r="1390" ht="12.75">
      <c r="H1390" s="1" t="s">
        <v>1274</v>
      </c>
    </row>
    <row r="1391" ht="12.75">
      <c r="H1391" s="1" t="s">
        <v>1275</v>
      </c>
    </row>
    <row r="1392" ht="12.75">
      <c r="H1392" s="1" t="s">
        <v>1276</v>
      </c>
    </row>
    <row r="1393" ht="12.75">
      <c r="H1393" s="1" t="s">
        <v>1277</v>
      </c>
    </row>
    <row r="1394" ht="12.75">
      <c r="H1394" s="1" t="s">
        <v>1278</v>
      </c>
    </row>
    <row r="1395" ht="12.75">
      <c r="H1395" s="1" t="s">
        <v>1279</v>
      </c>
    </row>
    <row r="1396" ht="12.75">
      <c r="H1396" s="1" t="s">
        <v>1280</v>
      </c>
    </row>
    <row r="1397" ht="12.75">
      <c r="H1397" s="1" t="s">
        <v>1281</v>
      </c>
    </row>
    <row r="1398" ht="12.75">
      <c r="H1398" s="1" t="s">
        <v>1282</v>
      </c>
    </row>
    <row r="1399" ht="12.75">
      <c r="H1399" s="1" t="s">
        <v>1283</v>
      </c>
    </row>
    <row r="1400" ht="12.75">
      <c r="H1400" s="1" t="s">
        <v>1284</v>
      </c>
    </row>
    <row r="1401" ht="12.75">
      <c r="H1401" s="1" t="s">
        <v>1285</v>
      </c>
    </row>
    <row r="1402" ht="12.75">
      <c r="H1402" s="1" t="s">
        <v>1286</v>
      </c>
    </row>
    <row r="1403" ht="12.75">
      <c r="H1403" s="1" t="s">
        <v>1287</v>
      </c>
    </row>
    <row r="1404" ht="12.75">
      <c r="H1404" s="1" t="s">
        <v>1288</v>
      </c>
    </row>
    <row r="1405" ht="12.75">
      <c r="H1405" s="1" t="s">
        <v>1289</v>
      </c>
    </row>
    <row r="1406" ht="12.75">
      <c r="H1406" s="1" t="s">
        <v>1290</v>
      </c>
    </row>
    <row r="1407" ht="12.75">
      <c r="H1407" s="1" t="s">
        <v>1291</v>
      </c>
    </row>
    <row r="1408" ht="12.75">
      <c r="H1408" s="1" t="s">
        <v>1292</v>
      </c>
    </row>
    <row r="1409" ht="12.75">
      <c r="H1409" s="1" t="s">
        <v>1293</v>
      </c>
    </row>
    <row r="1410" ht="12.75">
      <c r="H1410" s="1" t="s">
        <v>1294</v>
      </c>
    </row>
    <row r="1411" ht="12.75">
      <c r="H1411" s="1" t="s">
        <v>1295</v>
      </c>
    </row>
    <row r="1412" ht="12.75">
      <c r="H1412" s="1" t="s">
        <v>1296</v>
      </c>
    </row>
    <row r="1413" ht="12.75">
      <c r="H1413" s="1" t="s">
        <v>1297</v>
      </c>
    </row>
    <row r="1414" ht="12.75">
      <c r="H1414" s="1" t="s">
        <v>1298</v>
      </c>
    </row>
    <row r="1415" ht="12.75">
      <c r="H1415" s="1" t="s">
        <v>1299</v>
      </c>
    </row>
    <row r="1416" ht="12.75">
      <c r="H1416" s="1" t="s">
        <v>1300</v>
      </c>
    </row>
    <row r="1417" ht="12.75">
      <c r="H1417" s="1" t="s">
        <v>1301</v>
      </c>
    </row>
    <row r="1418" ht="12.75">
      <c r="H1418" s="1" t="s">
        <v>1302</v>
      </c>
    </row>
    <row r="1419" ht="12.75">
      <c r="H1419" s="1" t="s">
        <v>1303</v>
      </c>
    </row>
    <row r="1420" ht="12.75">
      <c r="H1420" s="1" t="s">
        <v>1304</v>
      </c>
    </row>
    <row r="1421" ht="12.75">
      <c r="H1421" s="1" t="s">
        <v>1305</v>
      </c>
    </row>
    <row r="1422" ht="12.75">
      <c r="H1422" s="1" t="s">
        <v>1306</v>
      </c>
    </row>
    <row r="1423" ht="12.75">
      <c r="H1423" s="1" t="s">
        <v>1307</v>
      </c>
    </row>
    <row r="1424" ht="12.75">
      <c r="H1424" s="1" t="s">
        <v>1308</v>
      </c>
    </row>
    <row r="1425" ht="12.75">
      <c r="H1425" s="1" t="s">
        <v>1309</v>
      </c>
    </row>
    <row r="1426" ht="12.75">
      <c r="H1426" s="1" t="s">
        <v>1310</v>
      </c>
    </row>
    <row r="1427" ht="12.75">
      <c r="H1427" s="1" t="s">
        <v>1311</v>
      </c>
    </row>
    <row r="1428" ht="12.75">
      <c r="H1428" s="1" t="s">
        <v>1312</v>
      </c>
    </row>
    <row r="1429" ht="12.75">
      <c r="H1429" s="1" t="s">
        <v>1313</v>
      </c>
    </row>
    <row r="1430" ht="12.75">
      <c r="H1430" s="1" t="s">
        <v>1314</v>
      </c>
    </row>
    <row r="1431" ht="12.75">
      <c r="H1431" s="1" t="s">
        <v>1315</v>
      </c>
    </row>
    <row r="1432" ht="12.75">
      <c r="H1432" s="1" t="s">
        <v>1316</v>
      </c>
    </row>
    <row r="1433" ht="12.75">
      <c r="H1433" s="1" t="s">
        <v>1317</v>
      </c>
    </row>
    <row r="1434" ht="12.75">
      <c r="H1434" s="1" t="s">
        <v>1318</v>
      </c>
    </row>
    <row r="1435" ht="12.75">
      <c r="H1435" s="1" t="s">
        <v>1319</v>
      </c>
    </row>
    <row r="1436" ht="12.75">
      <c r="H1436" s="1" t="s">
        <v>1320</v>
      </c>
    </row>
    <row r="1437" ht="12.75">
      <c r="H1437" s="1" t="s">
        <v>1321</v>
      </c>
    </row>
    <row r="1438" ht="12.75">
      <c r="H1438" s="1" t="s">
        <v>1322</v>
      </c>
    </row>
    <row r="1439" ht="12.75">
      <c r="H1439" s="1" t="s">
        <v>1323</v>
      </c>
    </row>
    <row r="1440" ht="12.75">
      <c r="H1440" s="1" t="s">
        <v>1324</v>
      </c>
    </row>
    <row r="1441" ht="12.75">
      <c r="H1441" s="1" t="s">
        <v>1325</v>
      </c>
    </row>
    <row r="1442" ht="12.75">
      <c r="H1442" s="1" t="s">
        <v>1326</v>
      </c>
    </row>
    <row r="1443" ht="12.75">
      <c r="H1443" s="1" t="s">
        <v>1327</v>
      </c>
    </row>
    <row r="1444" ht="12.75">
      <c r="H1444" s="1" t="s">
        <v>1328</v>
      </c>
    </row>
    <row r="1445" ht="12.75">
      <c r="H1445" s="1" t="s">
        <v>1329</v>
      </c>
    </row>
    <row r="1446" ht="12.75">
      <c r="H1446" s="1" t="s">
        <v>1330</v>
      </c>
    </row>
    <row r="1447" ht="12.75">
      <c r="H1447" s="1" t="s">
        <v>1331</v>
      </c>
    </row>
    <row r="1448" ht="12.75">
      <c r="H1448" s="1" t="s">
        <v>1332</v>
      </c>
    </row>
    <row r="1449" ht="12.75">
      <c r="H1449" s="1" t="s">
        <v>1333</v>
      </c>
    </row>
    <row r="1450" ht="12.75">
      <c r="H1450" s="1" t="s">
        <v>1334</v>
      </c>
    </row>
    <row r="1451" ht="12.75">
      <c r="H1451" s="1" t="s">
        <v>1335</v>
      </c>
    </row>
    <row r="1452" ht="12.75">
      <c r="H1452" s="1" t="s">
        <v>1336</v>
      </c>
    </row>
    <row r="1453" ht="12.75">
      <c r="H1453" s="1" t="s">
        <v>1337</v>
      </c>
    </row>
    <row r="1454" ht="12.75">
      <c r="H1454" s="1" t="s">
        <v>1338</v>
      </c>
    </row>
    <row r="1455" ht="12.75">
      <c r="H1455" s="1" t="s">
        <v>1339</v>
      </c>
    </row>
    <row r="1456" ht="12.75">
      <c r="H1456" s="1" t="s">
        <v>1340</v>
      </c>
    </row>
    <row r="1457" ht="12.75">
      <c r="H1457" s="1" t="s">
        <v>1341</v>
      </c>
    </row>
    <row r="1458" ht="12.75">
      <c r="H1458" s="1" t="s">
        <v>1342</v>
      </c>
    </row>
    <row r="1459" ht="12.75">
      <c r="H1459" s="1" t="s">
        <v>1343</v>
      </c>
    </row>
    <row r="1460" ht="12.75">
      <c r="H1460" s="1" t="s">
        <v>1344</v>
      </c>
    </row>
    <row r="1461" ht="12.75">
      <c r="H1461" s="1" t="s">
        <v>1345</v>
      </c>
    </row>
    <row r="1462" ht="12.75">
      <c r="H1462" s="1" t="s">
        <v>1346</v>
      </c>
    </row>
    <row r="1463" ht="12.75">
      <c r="H1463" s="1" t="s">
        <v>1347</v>
      </c>
    </row>
    <row r="1464" ht="12.75">
      <c r="H1464" s="1" t="s">
        <v>1348</v>
      </c>
    </row>
    <row r="1465" ht="12.75">
      <c r="H1465" s="1" t="s">
        <v>1349</v>
      </c>
    </row>
    <row r="1466" ht="12.75">
      <c r="H1466" s="1" t="s">
        <v>1350</v>
      </c>
    </row>
    <row r="1467" ht="12.75">
      <c r="H1467" s="1" t="s">
        <v>1351</v>
      </c>
    </row>
    <row r="1468" ht="12.75">
      <c r="H1468" s="1" t="s">
        <v>1352</v>
      </c>
    </row>
    <row r="1469" ht="12.75">
      <c r="H1469" s="1" t="s">
        <v>1353</v>
      </c>
    </row>
    <row r="1470" ht="12.75">
      <c r="H1470" s="1" t="s">
        <v>1354</v>
      </c>
    </row>
    <row r="1471" ht="12.75">
      <c r="H1471" s="1" t="s">
        <v>1355</v>
      </c>
    </row>
    <row r="1472" ht="12.75">
      <c r="H1472" s="1" t="s">
        <v>1356</v>
      </c>
    </row>
    <row r="1473" ht="12.75">
      <c r="H1473" s="1" t="s">
        <v>1357</v>
      </c>
    </row>
    <row r="1474" ht="12.75">
      <c r="H1474" s="1" t="s">
        <v>1358</v>
      </c>
    </row>
    <row r="1475" ht="12.75">
      <c r="H1475" s="1" t="s">
        <v>1359</v>
      </c>
    </row>
    <row r="1476" ht="12.75">
      <c r="H1476" s="1" t="s">
        <v>1360</v>
      </c>
    </row>
    <row r="1477" ht="12.75">
      <c r="H1477" s="1" t="s">
        <v>1361</v>
      </c>
    </row>
    <row r="1478" ht="12.75">
      <c r="H1478" s="1" t="s">
        <v>1362</v>
      </c>
    </row>
    <row r="1479" ht="12.75">
      <c r="H1479" s="1" t="s">
        <v>1363</v>
      </c>
    </row>
    <row r="1480" ht="12.75">
      <c r="H1480" s="1" t="s">
        <v>1364</v>
      </c>
    </row>
    <row r="1481" ht="12.75">
      <c r="H1481" s="1" t="s">
        <v>1365</v>
      </c>
    </row>
    <row r="1482" ht="12.75">
      <c r="H1482" s="1" t="s">
        <v>1366</v>
      </c>
    </row>
    <row r="1483" ht="12.75">
      <c r="H1483" s="1" t="s">
        <v>1367</v>
      </c>
    </row>
    <row r="1484" ht="12.75">
      <c r="H1484" s="1" t="s">
        <v>1368</v>
      </c>
    </row>
    <row r="1485" ht="12.75">
      <c r="H1485" s="1" t="s">
        <v>1369</v>
      </c>
    </row>
    <row r="1486" ht="12.75">
      <c r="H1486" s="1" t="s">
        <v>1370</v>
      </c>
    </row>
    <row r="1487" ht="12.75">
      <c r="H1487" s="1" t="s">
        <v>1371</v>
      </c>
    </row>
    <row r="1488" ht="12.75">
      <c r="H1488" s="1" t="s">
        <v>1372</v>
      </c>
    </row>
    <row r="1489" ht="12.75">
      <c r="H1489" s="1" t="s">
        <v>1373</v>
      </c>
    </row>
    <row r="1490" ht="12.75">
      <c r="H1490" s="1" t="s">
        <v>1374</v>
      </c>
    </row>
    <row r="1491" ht="12.75">
      <c r="H1491" s="1" t="s">
        <v>1375</v>
      </c>
    </row>
    <row r="1492" ht="12.75">
      <c r="H1492" s="1" t="s">
        <v>1376</v>
      </c>
    </row>
    <row r="1493" ht="12.75">
      <c r="H1493" s="1" t="s">
        <v>1377</v>
      </c>
    </row>
    <row r="1494" ht="12.75">
      <c r="H1494" s="1" t="s">
        <v>1378</v>
      </c>
    </row>
    <row r="1495" ht="12.75">
      <c r="H1495" s="1" t="s">
        <v>1379</v>
      </c>
    </row>
    <row r="1496" ht="12.75">
      <c r="H1496" s="1" t="s">
        <v>1380</v>
      </c>
    </row>
    <row r="1497" ht="12.75">
      <c r="H1497" s="1" t="s">
        <v>1381</v>
      </c>
    </row>
    <row r="1498" ht="12.75">
      <c r="H1498" s="1" t="s">
        <v>1382</v>
      </c>
    </row>
    <row r="1499" ht="12.75">
      <c r="H1499" s="1" t="s">
        <v>1383</v>
      </c>
    </row>
    <row r="1500" ht="12.75">
      <c r="H1500" s="1" t="s">
        <v>1384</v>
      </c>
    </row>
    <row r="1501" ht="12.75">
      <c r="H1501" s="1" t="s">
        <v>1385</v>
      </c>
    </row>
    <row r="1502" ht="12.75">
      <c r="H1502" s="1" t="s">
        <v>1386</v>
      </c>
    </row>
    <row r="1503" ht="12.75">
      <c r="H1503" s="1" t="s">
        <v>1387</v>
      </c>
    </row>
    <row r="1504" ht="12.75">
      <c r="H1504" s="1" t="s">
        <v>1388</v>
      </c>
    </row>
    <row r="1505" ht="12.75">
      <c r="H1505" s="1" t="s">
        <v>1389</v>
      </c>
    </row>
    <row r="1506" ht="12.75">
      <c r="H1506" s="1" t="s">
        <v>1390</v>
      </c>
    </row>
    <row r="1507" ht="12.75">
      <c r="H1507" s="1" t="s">
        <v>1391</v>
      </c>
    </row>
    <row r="1508" ht="12.75">
      <c r="H1508" s="1" t="s">
        <v>1392</v>
      </c>
    </row>
    <row r="1509" ht="12.75">
      <c r="H1509" s="1" t="s">
        <v>1393</v>
      </c>
    </row>
    <row r="1510" ht="12.75">
      <c r="H1510" s="1" t="s">
        <v>1394</v>
      </c>
    </row>
    <row r="1511" ht="12.75">
      <c r="H1511" s="1" t="s">
        <v>1395</v>
      </c>
    </row>
    <row r="1512" ht="12.75">
      <c r="H1512" s="1" t="s">
        <v>1396</v>
      </c>
    </row>
    <row r="1513" ht="12.75">
      <c r="H1513" s="1" t="s">
        <v>1397</v>
      </c>
    </row>
    <row r="1514" ht="12.75">
      <c r="H1514" s="1" t="s">
        <v>1398</v>
      </c>
    </row>
    <row r="1515" ht="12.75">
      <c r="H1515" s="1" t="s">
        <v>1399</v>
      </c>
    </row>
    <row r="1516" ht="12.75">
      <c r="H1516" s="1" t="s">
        <v>1400</v>
      </c>
    </row>
    <row r="1517" ht="12.75">
      <c r="H1517" s="1" t="s">
        <v>1401</v>
      </c>
    </row>
    <row r="1518" ht="12.75">
      <c r="H1518" s="1" t="s">
        <v>1402</v>
      </c>
    </row>
    <row r="1519" ht="12.75">
      <c r="H1519" s="1" t="s">
        <v>1403</v>
      </c>
    </row>
    <row r="1520" ht="12.75">
      <c r="H1520" s="1" t="s">
        <v>1404</v>
      </c>
    </row>
    <row r="1521" ht="12.75">
      <c r="H1521" s="1" t="s">
        <v>1405</v>
      </c>
    </row>
    <row r="1522" ht="12.75">
      <c r="H1522" s="1" t="s">
        <v>1406</v>
      </c>
    </row>
    <row r="1523" ht="12.75">
      <c r="H1523" s="1" t="s">
        <v>1407</v>
      </c>
    </row>
    <row r="1524" ht="12.75">
      <c r="H1524" s="1" t="s">
        <v>1408</v>
      </c>
    </row>
    <row r="1525" ht="12.75">
      <c r="H1525" s="1" t="s">
        <v>1409</v>
      </c>
    </row>
    <row r="1526" ht="12.75">
      <c r="H1526" s="1" t="s">
        <v>1410</v>
      </c>
    </row>
    <row r="1527" ht="12.75">
      <c r="H1527" s="1" t="s">
        <v>1411</v>
      </c>
    </row>
    <row r="1528" ht="12.75">
      <c r="H1528" s="1" t="s">
        <v>1412</v>
      </c>
    </row>
    <row r="1529" ht="12.75">
      <c r="H1529" s="1" t="s">
        <v>1413</v>
      </c>
    </row>
    <row r="1530" ht="12.75">
      <c r="H1530" s="1" t="s">
        <v>1414</v>
      </c>
    </row>
    <row r="1531" ht="12.75">
      <c r="H1531" s="1" t="s">
        <v>1415</v>
      </c>
    </row>
    <row r="1532" ht="12.75">
      <c r="H1532" s="1" t="s">
        <v>1416</v>
      </c>
    </row>
    <row r="1533" ht="12.75">
      <c r="H1533" s="1" t="s">
        <v>1417</v>
      </c>
    </row>
    <row r="1534" ht="12.75">
      <c r="H1534" s="1" t="s">
        <v>1418</v>
      </c>
    </row>
    <row r="1535" ht="12.75">
      <c r="H1535" s="1" t="s">
        <v>1419</v>
      </c>
    </row>
    <row r="1536" ht="12.75">
      <c r="H1536" s="1" t="s">
        <v>1420</v>
      </c>
    </row>
    <row r="1537" ht="12.75">
      <c r="H1537" s="1" t="s">
        <v>1421</v>
      </c>
    </row>
    <row r="1538" ht="12.75">
      <c r="H1538" s="1" t="s">
        <v>1422</v>
      </c>
    </row>
    <row r="1541" ht="12.75">
      <c r="H1541" s="1" t="s">
        <v>1423</v>
      </c>
    </row>
    <row r="1542" ht="12.75">
      <c r="H1542" s="1" t="s">
        <v>1424</v>
      </c>
    </row>
    <row r="1543" ht="12.75">
      <c r="H1543" s="1" t="s">
        <v>1425</v>
      </c>
    </row>
    <row r="1544" ht="12.75">
      <c r="H1544" s="1" t="s">
        <v>1426</v>
      </c>
    </row>
    <row r="1545" ht="12.75">
      <c r="H1545" s="1" t="s">
        <v>1427</v>
      </c>
    </row>
  </sheetData>
  <sheetProtection selectLockedCells="1" selectUnlockedCells="1"/>
  <autoFilter ref="A6:H1545"/>
  <mergeCells count="79">
    <mergeCell ref="A3:J3"/>
    <mergeCell ref="A4:J4"/>
    <mergeCell ref="A5:A6"/>
    <mergeCell ref="B5:B6"/>
    <mergeCell ref="C5:F5"/>
    <mergeCell ref="G5:G6"/>
    <mergeCell ref="H5:H6"/>
    <mergeCell ref="I5:J6"/>
    <mergeCell ref="A2:J2"/>
    <mergeCell ref="A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A36:J36"/>
    <mergeCell ref="I37:J37"/>
    <mergeCell ref="I38:J38"/>
    <mergeCell ref="A39:J39"/>
    <mergeCell ref="I40:J40"/>
    <mergeCell ref="I41:J41"/>
    <mergeCell ref="I42:J42"/>
    <mergeCell ref="A43:J43"/>
    <mergeCell ref="I44:J44"/>
    <mergeCell ref="I45:J45"/>
    <mergeCell ref="I46:J46"/>
    <mergeCell ref="A47:J47"/>
    <mergeCell ref="I48:J48"/>
    <mergeCell ref="I49:J49"/>
    <mergeCell ref="I50:J50"/>
    <mergeCell ref="I51:J51"/>
    <mergeCell ref="A52:J52"/>
    <mergeCell ref="I53:J53"/>
    <mergeCell ref="I54:J54"/>
    <mergeCell ref="A55:J55"/>
    <mergeCell ref="I56:J56"/>
    <mergeCell ref="I57:J57"/>
    <mergeCell ref="I58:J58"/>
    <mergeCell ref="A59:J59"/>
    <mergeCell ref="I60:J60"/>
    <mergeCell ref="I61:J61"/>
    <mergeCell ref="A62:J62"/>
    <mergeCell ref="I63:J63"/>
    <mergeCell ref="A64:J64"/>
    <mergeCell ref="I65:J65"/>
    <mergeCell ref="I66:J66"/>
    <mergeCell ref="A73:J73"/>
    <mergeCell ref="I74:J74"/>
    <mergeCell ref="I75:J75"/>
    <mergeCell ref="I76:J76"/>
    <mergeCell ref="I67:J67"/>
    <mergeCell ref="I68:J68"/>
    <mergeCell ref="A69:J69"/>
    <mergeCell ref="I70:J70"/>
    <mergeCell ref="I71:J71"/>
    <mergeCell ref="I72:J72"/>
  </mergeCells>
  <conditionalFormatting sqref="H65:H68 H74:H65535 H8:H21 H23:H35 H37:H38 H40:H42 H44:H46 H48:H51 H53:H54 H56:H58 H60:H61 H63 H70:H72 H4">
    <cfRule type="expression" priority="1" dxfId="0" stopIfTrue="1">
      <formula>AND(COUNTIF(#REF!,H4)+COUNTIF(#REF!,H4)&gt;1,NOT(ISBLANK(H4)))</formula>
    </cfRule>
  </conditionalFormatting>
  <printOptions horizontalCentered="1"/>
  <pageMargins left="0.15748031496062992" right="0.15748031496062992" top="0.2755905511811024" bottom="0.1574803149606299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Ozga Anna</cp:lastModifiedBy>
  <cp:lastPrinted>2022-04-20T10:49:11Z</cp:lastPrinted>
  <dcterms:modified xsi:type="dcterms:W3CDTF">2022-04-20T10:50:05Z</dcterms:modified>
  <cp:category/>
  <cp:version/>
  <cp:contentType/>
  <cp:contentStatus/>
</cp:coreProperties>
</file>