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gazyn\zasoby\zakupy\Dzial_Zakupów_i_Logistyki\ZAKUPY\Archiwizacja\WNIOSKI ZAKUPOWE\2022\PZP\PO.271.6.2022 odczynniki\Pytania i odpowiedzi\Pytania 5\"/>
    </mc:Choice>
  </mc:AlternateContent>
  <xr:revisionPtr revIDLastSave="0" documentId="13_ncr:1_{7D6450A3-5D05-4D8D-8D6E-6DED4CB99670}" xr6:coauthVersionLast="47" xr6:coauthVersionMax="47" xr10:uidLastSave="{00000000-0000-0000-0000-000000000000}"/>
  <bookViews>
    <workbookView xWindow="28680" yWindow="-120" windowWidth="29040" windowHeight="15840" tabRatio="928" xr2:uid="{00000000-000D-0000-FFFF-FFFF00000000}"/>
  </bookViews>
  <sheets>
    <sheet name="Część 32" sheetId="3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3" i="32" l="1"/>
  <c r="A4" i="32" s="1"/>
  <c r="A5" i="32" s="1"/>
  <c r="A6" i="32" s="1"/>
</calcChain>
</file>

<file path=xl/sharedStrings.xml><?xml version="1.0" encoding="utf-8"?>
<sst xmlns="http://schemas.openxmlformats.org/spreadsheetml/2006/main" count="34" uniqueCount="28">
  <si>
    <t>Nazwa pakietu</t>
  </si>
  <si>
    <t xml:space="preserve">Nazwa </t>
  </si>
  <si>
    <t xml:space="preserve">Opis </t>
  </si>
  <si>
    <t>CAS</t>
  </si>
  <si>
    <t>Jednostka miary (wielkość op.)</t>
  </si>
  <si>
    <t>Przewidywane ilości</t>
  </si>
  <si>
    <t>Stawka VAT %</t>
  </si>
  <si>
    <t>Wartość VAT PLN (od wartości jednostkowej netto PLN)</t>
  </si>
  <si>
    <t>Wartość jednostkowa brutto PLN (Wartość jednostkowa netto PLN + Wartość VAT PLN)</t>
  </si>
  <si>
    <t>cz. 32: Odczynniki do analizatorów komórkowych</t>
  </si>
  <si>
    <t>Płyn osłonowy do cytometrów</t>
  </si>
  <si>
    <t>20 L</t>
  </si>
  <si>
    <t>Kulki kalibracyjne</t>
  </si>
  <si>
    <t>Płyn do dezynfekcji analizatorów komórkowych.</t>
  </si>
  <si>
    <t>5 L</t>
  </si>
  <si>
    <t>Płyn do płyukania analizatorów komórkowych</t>
  </si>
  <si>
    <t xml:space="preserve">Płyn do płyukania analizatorów komórkowych. Skład: NaCl, Na2HPO4, KH2PO4, KCl Kompatybilny z aparatami firmy BD Bioscience </t>
  </si>
  <si>
    <t>Płyn do procedury zakmnięcia analizatorów komórkowych</t>
  </si>
  <si>
    <t>Płyn odpowiedni do procedury zakmnięcia analizatorów komórkowych Skład: Woda (99,79%), 2-fenoksyetanol (0,20%), benzoesan sodu (0,01%). Właściwości: Temperatura topnienia: 0°C
Temperatura wrzenia: 100°C
Prężność par w 20°C: 23 hPa
Gęstość w 20°C: 1 g/cm3
Rozpuszczalny w wodzie
Kompatybilny z aparatami firmy BD Bioscience</t>
  </si>
  <si>
    <t>1 zestaw</t>
  </si>
  <si>
    <t>Lp.</t>
  </si>
  <si>
    <t>suma:</t>
  </si>
  <si>
    <t xml:space="preserve">Wartość jednostkowa netto [PLN] </t>
  </si>
  <si>
    <t>Cena brutto (Ilość x Wartość jednostkowa brutto PLN)</t>
  </si>
  <si>
    <t>Oferowany produkt (nazwa producenta, nr katalogowy)</t>
  </si>
  <si>
    <t xml:space="preserve">Płyn do dezynfekcji analizatorów komórkowych. Skład: woda, kwas podchlorawy, wodorotlenek sodu.
Kompatybilny z aparatami firmy BD Bioscience  </t>
  </si>
  <si>
    <t>Kulki kalibracyjne cat. 655051 BD FACSDiva CD&amp;T lub równoważne.
 Kulki umożliwiają oprogramowaniu automatyczną charakterystykę, śledzenie i raportowanie pomiarów obsługiwanych cyfrowych cytometrów przepływowych BD. Kulki badawcze CS&amp;T są barwione fluorochromami, które są wzbudzane przez lasery cytometru. Kulki badawcze CS&amp;T składają się z równych ilości 3 µm jasnych, 3 µm średnich i 2 µm przyciemnionych kulek polistyrenowych w roztworze PBS z BSA i 0,1% azydkiem sodu. kompatybilny z aparatami firmy BD Bioscience. Jeden zestaw zawiera 150 testów.</t>
  </si>
  <si>
    <t xml:space="preserve">Płyn osłonowy do cytometrów  o właściwościach fizykochemicznych: pH 7,34-7,50; temperatura wrzenia/zakres: 100C (212F), gęstość w 20C wynosi 1,0145g/cm^3; bez azydków, kompatybilny z aparatami firmy BD Bioscience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</si>
</sst>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/>
      </patternFill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 style="thin">
        <color indexed="64"/>
      </diagonal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17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44" fontId="0" fillId="0" borderId="2" xfId="1" applyFont="1" applyFill="1" applyBorder="1" applyAlignment="1">
      <alignment horizontal="center" vertical="center" wrapText="1"/>
    </xf>
    <xf numFmtId="9" fontId="0" fillId="0" borderId="2" xfId="1" applyNumberFormat="1" applyFont="1" applyFill="1" applyBorder="1" applyAlignment="1">
      <alignment horizontal="center" vertical="center" wrapText="1"/>
    </xf>
    <xf numFmtId="44" fontId="1" fillId="0" borderId="1" xfId="1" applyFont="1" applyFill="1" applyBorder="1" applyAlignment="1">
      <alignment horizontal="center" vertical="center" wrapText="1"/>
    </xf>
    <xf numFmtId="0" fontId="0" fillId="0" borderId="0" xfId="0" applyFill="1"/>
    <xf numFmtId="44" fontId="0" fillId="0" borderId="3" xfId="1" applyFont="1" applyFill="1" applyBorder="1" applyAlignment="1">
      <alignment horizontal="center" vertical="center" wrapText="1"/>
    </xf>
    <xf numFmtId="9" fontId="0" fillId="0" borderId="3" xfId="1" applyNumberFormat="1" applyFont="1" applyFill="1" applyBorder="1" applyAlignment="1">
      <alignment horizontal="center" vertical="center" wrapText="1"/>
    </xf>
    <xf numFmtId="44" fontId="1" fillId="0" borderId="4" xfId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wrapText="1"/>
    </xf>
    <xf numFmtId="0" fontId="3" fillId="2" borderId="1" xfId="2" applyFont="1" applyFill="1" applyBorder="1" applyAlignment="1">
      <alignment horizontal="center" vertical="center" wrapText="1"/>
    </xf>
    <xf numFmtId="0" fontId="3" fillId="3" borderId="1" xfId="2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4" fontId="2" fillId="0" borderId="5" xfId="0" applyNumberFormat="1" applyFont="1" applyBorder="1" applyAlignment="1">
      <alignment horizontal="center" vertical="center" wrapText="1"/>
    </xf>
    <xf numFmtId="44" fontId="2" fillId="0" borderId="1" xfId="0" applyNumberFormat="1" applyFont="1" applyBorder="1"/>
    <xf numFmtId="44" fontId="2" fillId="0" borderId="1" xfId="0" applyNumberFormat="1" applyFont="1" applyBorder="1" applyAlignment="1">
      <alignment horizontal="right" vertical="center"/>
    </xf>
  </cellXfs>
  <cellStyles count="3">
    <cellStyle name="Normalny" xfId="0" builtinId="0"/>
    <cellStyle name="Normalny 2 2" xfId="2" xr:uid="{00000000-0005-0000-0000-000001000000}"/>
    <cellStyle name="Walutowy" xfId="1" builtinId="4"/>
  </cellStyles>
  <dxfs count="1">
    <dxf>
      <font>
        <color rgb="FF9C0006"/>
        <family val="2"/>
        <charset val="238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0</xdr:rowOff>
    </xdr:from>
    <xdr:ext cx="95250" cy="95250"/>
    <xdr:pic>
      <xdr:nvPicPr>
        <xdr:cNvPr id="2" name="Picture 6" descr="https://www.witko.com.pl/sklep/pict/spacer.gif">
          <a:extLst>
            <a:ext uri="{FF2B5EF4-FFF2-40B4-BE49-F238E27FC236}">
              <a16:creationId xmlns:a16="http://schemas.microsoft.com/office/drawing/2014/main" id="{DAEFB35A-230B-4BF3-86A8-91F7A3153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" name="Picture 6" descr="https://www.witko.com.pl/sklep/pict/spacer.gif">
          <a:extLst>
            <a:ext uri="{FF2B5EF4-FFF2-40B4-BE49-F238E27FC236}">
              <a16:creationId xmlns:a16="http://schemas.microsoft.com/office/drawing/2014/main" id="{8504AF23-30C2-4972-83D5-5158B085B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" name="Picture 6" descr="https://www.witko.com.pl/sklep/pict/spacer.gif">
          <a:extLst>
            <a:ext uri="{FF2B5EF4-FFF2-40B4-BE49-F238E27FC236}">
              <a16:creationId xmlns:a16="http://schemas.microsoft.com/office/drawing/2014/main" id="{6275A8D4-F8F4-4779-AE35-A175AD434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" name="Picture 6" descr="https://www.witko.com.pl/sklep/pict/spacer.gif">
          <a:extLst>
            <a:ext uri="{FF2B5EF4-FFF2-40B4-BE49-F238E27FC236}">
              <a16:creationId xmlns:a16="http://schemas.microsoft.com/office/drawing/2014/main" id="{F128E0EB-DE7C-4B80-A1C2-9692A265F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" name="Picture 6" descr="https://www.witko.com.pl/sklep/pict/spacer.gif">
          <a:extLst>
            <a:ext uri="{FF2B5EF4-FFF2-40B4-BE49-F238E27FC236}">
              <a16:creationId xmlns:a16="http://schemas.microsoft.com/office/drawing/2014/main" id="{1C1CC211-0D5F-49B5-BD86-184F668D7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" name="Picture 6" descr="https://www.witko.com.pl/sklep/pict/spacer.gif">
          <a:extLst>
            <a:ext uri="{FF2B5EF4-FFF2-40B4-BE49-F238E27FC236}">
              <a16:creationId xmlns:a16="http://schemas.microsoft.com/office/drawing/2014/main" id="{D9AF935D-DE57-4C40-A58E-78D0D09A1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" name="Picture 6" descr="https://www.witko.com.pl/sklep/pict/spacer.gif">
          <a:extLst>
            <a:ext uri="{FF2B5EF4-FFF2-40B4-BE49-F238E27FC236}">
              <a16:creationId xmlns:a16="http://schemas.microsoft.com/office/drawing/2014/main" id="{DA7C7015-E24C-42F3-A756-A2D5EBC87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" name="Picture 6" descr="https://www.witko.com.pl/sklep/pict/spacer.gif">
          <a:extLst>
            <a:ext uri="{FF2B5EF4-FFF2-40B4-BE49-F238E27FC236}">
              <a16:creationId xmlns:a16="http://schemas.microsoft.com/office/drawing/2014/main" id="{D20975A6-E273-4E71-819C-00A1E356B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" name="Picture 6" descr="https://www.witko.com.pl/sklep/pict/spacer.gif">
          <a:extLst>
            <a:ext uri="{FF2B5EF4-FFF2-40B4-BE49-F238E27FC236}">
              <a16:creationId xmlns:a16="http://schemas.microsoft.com/office/drawing/2014/main" id="{55987240-4110-4BE7-9490-1B6EAC7DB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" name="Picture 6" descr="https://www.witko.com.pl/sklep/pict/spacer.gif">
          <a:extLst>
            <a:ext uri="{FF2B5EF4-FFF2-40B4-BE49-F238E27FC236}">
              <a16:creationId xmlns:a16="http://schemas.microsoft.com/office/drawing/2014/main" id="{8E9942FA-F475-42B5-9BBE-1755ED8B3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" name="Picture 6" descr="https://www.witko.com.pl/sklep/pict/spacer.gif">
          <a:extLst>
            <a:ext uri="{FF2B5EF4-FFF2-40B4-BE49-F238E27FC236}">
              <a16:creationId xmlns:a16="http://schemas.microsoft.com/office/drawing/2014/main" id="{B581826D-B0E5-4FA8-9898-208810B23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" name="Picture 6" descr="https://www.witko.com.pl/sklep/pict/spacer.gif">
          <a:extLst>
            <a:ext uri="{FF2B5EF4-FFF2-40B4-BE49-F238E27FC236}">
              <a16:creationId xmlns:a16="http://schemas.microsoft.com/office/drawing/2014/main" id="{4321446D-7AA8-4AE7-B5B3-3B245CC2E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" name="Picture 6" descr="https://www.witko.com.pl/sklep/pict/spacer.gif">
          <a:extLst>
            <a:ext uri="{FF2B5EF4-FFF2-40B4-BE49-F238E27FC236}">
              <a16:creationId xmlns:a16="http://schemas.microsoft.com/office/drawing/2014/main" id="{FEF39B13-C823-4A33-85A7-80036368D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" name="Picture 6" descr="https://www.witko.com.pl/sklep/pict/spacer.gif">
          <a:extLst>
            <a:ext uri="{FF2B5EF4-FFF2-40B4-BE49-F238E27FC236}">
              <a16:creationId xmlns:a16="http://schemas.microsoft.com/office/drawing/2014/main" id="{D6ED1489-4092-4A98-BFD5-AC93D7D9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" name="Picture 6" descr="https://www.witko.com.pl/sklep/pict/spacer.gif">
          <a:extLst>
            <a:ext uri="{FF2B5EF4-FFF2-40B4-BE49-F238E27FC236}">
              <a16:creationId xmlns:a16="http://schemas.microsoft.com/office/drawing/2014/main" id="{AB1099C6-D18D-4389-AF4A-8A5139B51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" name="Picture 6" descr="https://www.witko.com.pl/sklep/pict/spacer.gif">
          <a:extLst>
            <a:ext uri="{FF2B5EF4-FFF2-40B4-BE49-F238E27FC236}">
              <a16:creationId xmlns:a16="http://schemas.microsoft.com/office/drawing/2014/main" id="{D7D4BEA2-0DF5-4DB9-920B-7DD57F48E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" name="Picture 6" descr="https://www.witko.com.pl/sklep/pict/spacer.gif">
          <a:extLst>
            <a:ext uri="{FF2B5EF4-FFF2-40B4-BE49-F238E27FC236}">
              <a16:creationId xmlns:a16="http://schemas.microsoft.com/office/drawing/2014/main" id="{D2343770-71A0-4521-8384-63E1E3AF4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" name="Picture 6" descr="https://www.witko.com.pl/sklep/pict/spacer.gif">
          <a:extLst>
            <a:ext uri="{FF2B5EF4-FFF2-40B4-BE49-F238E27FC236}">
              <a16:creationId xmlns:a16="http://schemas.microsoft.com/office/drawing/2014/main" id="{DDBAFA1C-AEB4-4556-8A99-3B92AD666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" name="Picture 6" descr="https://www.witko.com.pl/sklep/pict/spacer.gif">
          <a:extLst>
            <a:ext uri="{FF2B5EF4-FFF2-40B4-BE49-F238E27FC236}">
              <a16:creationId xmlns:a16="http://schemas.microsoft.com/office/drawing/2014/main" id="{82357163-731C-4159-9225-7EAADA78A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" name="Picture 6" descr="https://www.witko.com.pl/sklep/pict/spacer.gif">
          <a:extLst>
            <a:ext uri="{FF2B5EF4-FFF2-40B4-BE49-F238E27FC236}">
              <a16:creationId xmlns:a16="http://schemas.microsoft.com/office/drawing/2014/main" id="{40F75141-7287-4C9B-8738-E314602EC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" name="Picture 6" descr="https://www.witko.com.pl/sklep/pict/spacer.gif">
          <a:extLst>
            <a:ext uri="{FF2B5EF4-FFF2-40B4-BE49-F238E27FC236}">
              <a16:creationId xmlns:a16="http://schemas.microsoft.com/office/drawing/2014/main" id="{5DEC8934-A138-4AA8-8661-BFDB51B66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" name="Picture 6" descr="https://www.witko.com.pl/sklep/pict/spacer.gif">
          <a:extLst>
            <a:ext uri="{FF2B5EF4-FFF2-40B4-BE49-F238E27FC236}">
              <a16:creationId xmlns:a16="http://schemas.microsoft.com/office/drawing/2014/main" id="{58F5662C-82D1-4735-A128-8CFC80387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" name="Picture 6" descr="https://www.witko.com.pl/sklep/pict/spacer.gif">
          <a:extLst>
            <a:ext uri="{FF2B5EF4-FFF2-40B4-BE49-F238E27FC236}">
              <a16:creationId xmlns:a16="http://schemas.microsoft.com/office/drawing/2014/main" id="{1E073E35-5018-4F42-BC84-20E782223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" name="Picture 6" descr="https://www.witko.com.pl/sklep/pict/spacer.gif">
          <a:extLst>
            <a:ext uri="{FF2B5EF4-FFF2-40B4-BE49-F238E27FC236}">
              <a16:creationId xmlns:a16="http://schemas.microsoft.com/office/drawing/2014/main" id="{3C499560-0317-4155-8BD5-6DF5F3AAE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" name="Picture 6" descr="https://www.witko.com.pl/sklep/pict/spacer.gif">
          <a:extLst>
            <a:ext uri="{FF2B5EF4-FFF2-40B4-BE49-F238E27FC236}">
              <a16:creationId xmlns:a16="http://schemas.microsoft.com/office/drawing/2014/main" id="{E1FEB92B-8D06-4333-81C8-486C292DF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" name="Picture 6" descr="https://www.witko.com.pl/sklep/pict/spacer.gif">
          <a:extLst>
            <a:ext uri="{FF2B5EF4-FFF2-40B4-BE49-F238E27FC236}">
              <a16:creationId xmlns:a16="http://schemas.microsoft.com/office/drawing/2014/main" id="{6F771EA0-F156-46C3-9428-61F15EE6F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" name="Picture 6" descr="https://www.witko.com.pl/sklep/pict/spacer.gif">
          <a:extLst>
            <a:ext uri="{FF2B5EF4-FFF2-40B4-BE49-F238E27FC236}">
              <a16:creationId xmlns:a16="http://schemas.microsoft.com/office/drawing/2014/main" id="{0AD5ACE1-E9D6-41C6-B5A6-2450F14BC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" name="Picture 6" descr="https://www.witko.com.pl/sklep/pict/spacer.gif">
          <a:extLst>
            <a:ext uri="{FF2B5EF4-FFF2-40B4-BE49-F238E27FC236}">
              <a16:creationId xmlns:a16="http://schemas.microsoft.com/office/drawing/2014/main" id="{FDFC25D4-0143-450C-A2C9-1C6DA7FE9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" name="Picture 6" descr="https://www.witko.com.pl/sklep/pict/spacer.gif">
          <a:extLst>
            <a:ext uri="{FF2B5EF4-FFF2-40B4-BE49-F238E27FC236}">
              <a16:creationId xmlns:a16="http://schemas.microsoft.com/office/drawing/2014/main" id="{197019E0-5993-4934-BD18-560F0D405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" name="Picture 6" descr="https://www.witko.com.pl/sklep/pict/spacer.gif">
          <a:extLst>
            <a:ext uri="{FF2B5EF4-FFF2-40B4-BE49-F238E27FC236}">
              <a16:creationId xmlns:a16="http://schemas.microsoft.com/office/drawing/2014/main" id="{FA21C818-6598-4508-B3DC-50A7511B8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" name="Picture 6" descr="https://www.witko.com.pl/sklep/pict/spacer.gif">
          <a:extLst>
            <a:ext uri="{FF2B5EF4-FFF2-40B4-BE49-F238E27FC236}">
              <a16:creationId xmlns:a16="http://schemas.microsoft.com/office/drawing/2014/main" id="{E79EAD4E-EC78-4271-AC3F-419E137F4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" name="Picture 6" descr="https://www.witko.com.pl/sklep/pict/spacer.gif">
          <a:extLst>
            <a:ext uri="{FF2B5EF4-FFF2-40B4-BE49-F238E27FC236}">
              <a16:creationId xmlns:a16="http://schemas.microsoft.com/office/drawing/2014/main" id="{F40BF59D-0663-4E7D-8C2D-0FAE95633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" name="Picture 6" descr="https://www.witko.com.pl/sklep/pict/spacer.gif">
          <a:extLst>
            <a:ext uri="{FF2B5EF4-FFF2-40B4-BE49-F238E27FC236}">
              <a16:creationId xmlns:a16="http://schemas.microsoft.com/office/drawing/2014/main" id="{9F455823-CDF3-4DF2-B083-468541A63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" name="Picture 6" descr="https://www.witko.com.pl/sklep/pict/spacer.gif">
          <a:extLst>
            <a:ext uri="{FF2B5EF4-FFF2-40B4-BE49-F238E27FC236}">
              <a16:creationId xmlns:a16="http://schemas.microsoft.com/office/drawing/2014/main" id="{179A266A-BDC0-42B7-B9EB-EDAF96BDF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" name="Picture 6" descr="https://www.witko.com.pl/sklep/pict/spacer.gif">
          <a:extLst>
            <a:ext uri="{FF2B5EF4-FFF2-40B4-BE49-F238E27FC236}">
              <a16:creationId xmlns:a16="http://schemas.microsoft.com/office/drawing/2014/main" id="{2BAD9B55-4E2E-4B88-BA44-BBC09AEF8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" name="Picture 6" descr="https://www.witko.com.pl/sklep/pict/spacer.gif">
          <a:extLst>
            <a:ext uri="{FF2B5EF4-FFF2-40B4-BE49-F238E27FC236}">
              <a16:creationId xmlns:a16="http://schemas.microsoft.com/office/drawing/2014/main" id="{9454D9B6-2D44-4972-8549-C8E319054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" name="Picture 6" descr="https://www.witko.com.pl/sklep/pict/spacer.gif">
          <a:extLst>
            <a:ext uri="{FF2B5EF4-FFF2-40B4-BE49-F238E27FC236}">
              <a16:creationId xmlns:a16="http://schemas.microsoft.com/office/drawing/2014/main" id="{94F3946A-80D6-41FC-9262-6BAF999E7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" name="Picture 6" descr="https://www.witko.com.pl/sklep/pict/spacer.gif">
          <a:extLst>
            <a:ext uri="{FF2B5EF4-FFF2-40B4-BE49-F238E27FC236}">
              <a16:creationId xmlns:a16="http://schemas.microsoft.com/office/drawing/2014/main" id="{AE948C20-0A1C-4343-8E7C-656E980C3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" name="Picture 6" descr="https://www.witko.com.pl/sklep/pict/spacer.gif">
          <a:extLst>
            <a:ext uri="{FF2B5EF4-FFF2-40B4-BE49-F238E27FC236}">
              <a16:creationId xmlns:a16="http://schemas.microsoft.com/office/drawing/2014/main" id="{B86EC0CC-0BD7-4809-AE0C-1BB3F9B44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" name="Picture 6" descr="https://www.witko.com.pl/sklep/pict/spacer.gif">
          <a:extLst>
            <a:ext uri="{FF2B5EF4-FFF2-40B4-BE49-F238E27FC236}">
              <a16:creationId xmlns:a16="http://schemas.microsoft.com/office/drawing/2014/main" id="{610A9402-DA09-4364-807F-694B6A250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" name="Picture 6" descr="https://www.witko.com.pl/sklep/pict/spacer.gif">
          <a:extLst>
            <a:ext uri="{FF2B5EF4-FFF2-40B4-BE49-F238E27FC236}">
              <a16:creationId xmlns:a16="http://schemas.microsoft.com/office/drawing/2014/main" id="{B2E0F518-59C3-4C79-9BF1-7ACCA528F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" name="Picture 6" descr="https://www.witko.com.pl/sklep/pict/spacer.gif">
          <a:extLst>
            <a:ext uri="{FF2B5EF4-FFF2-40B4-BE49-F238E27FC236}">
              <a16:creationId xmlns:a16="http://schemas.microsoft.com/office/drawing/2014/main" id="{6A6318BF-B8CE-49C5-B0F6-465ADF261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" name="Picture 6" descr="https://www.witko.com.pl/sklep/pict/spacer.gif">
          <a:extLst>
            <a:ext uri="{FF2B5EF4-FFF2-40B4-BE49-F238E27FC236}">
              <a16:creationId xmlns:a16="http://schemas.microsoft.com/office/drawing/2014/main" id="{98B691F0-E55E-47FE-B603-EA6BB39EA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" name="Picture 6" descr="https://www.witko.com.pl/sklep/pict/spacer.gif">
          <a:extLst>
            <a:ext uri="{FF2B5EF4-FFF2-40B4-BE49-F238E27FC236}">
              <a16:creationId xmlns:a16="http://schemas.microsoft.com/office/drawing/2014/main" id="{5717DEB0-AF21-4A74-85A7-D3E98A61D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" name="Picture 6" descr="https://www.witko.com.pl/sklep/pict/spacer.gif">
          <a:extLst>
            <a:ext uri="{FF2B5EF4-FFF2-40B4-BE49-F238E27FC236}">
              <a16:creationId xmlns:a16="http://schemas.microsoft.com/office/drawing/2014/main" id="{4C0C99B4-F155-4D82-88FD-68AB0A93B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" name="Picture 6" descr="https://www.witko.com.pl/sklep/pict/spacer.gif">
          <a:extLst>
            <a:ext uri="{FF2B5EF4-FFF2-40B4-BE49-F238E27FC236}">
              <a16:creationId xmlns:a16="http://schemas.microsoft.com/office/drawing/2014/main" id="{EE421C60-8C04-40D9-A10A-5AF6A149E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" name="Picture 6" descr="https://www.witko.com.pl/sklep/pict/spacer.gif">
          <a:extLst>
            <a:ext uri="{FF2B5EF4-FFF2-40B4-BE49-F238E27FC236}">
              <a16:creationId xmlns:a16="http://schemas.microsoft.com/office/drawing/2014/main" id="{5F3F03BE-D553-4CB3-9506-5DABF5EA3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" name="Picture 6" descr="https://www.witko.com.pl/sklep/pict/spacer.gif">
          <a:extLst>
            <a:ext uri="{FF2B5EF4-FFF2-40B4-BE49-F238E27FC236}">
              <a16:creationId xmlns:a16="http://schemas.microsoft.com/office/drawing/2014/main" id="{A9C07CA2-57D8-43C3-90EC-BC2C39DFF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" name="Picture 6" descr="https://www.witko.com.pl/sklep/pict/spacer.gif">
          <a:extLst>
            <a:ext uri="{FF2B5EF4-FFF2-40B4-BE49-F238E27FC236}">
              <a16:creationId xmlns:a16="http://schemas.microsoft.com/office/drawing/2014/main" id="{97EF937C-FF0A-4FBB-823D-4A79D5CA4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" name="Picture 6" descr="https://www.witko.com.pl/sklep/pict/spacer.gif">
          <a:extLst>
            <a:ext uri="{FF2B5EF4-FFF2-40B4-BE49-F238E27FC236}">
              <a16:creationId xmlns:a16="http://schemas.microsoft.com/office/drawing/2014/main" id="{31A7820F-2099-4EC9-902A-F859EC1B9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" name="Picture 6" descr="https://www.witko.com.pl/sklep/pict/spacer.gif">
          <a:extLst>
            <a:ext uri="{FF2B5EF4-FFF2-40B4-BE49-F238E27FC236}">
              <a16:creationId xmlns:a16="http://schemas.microsoft.com/office/drawing/2014/main" id="{9D2BB497-FC0F-4F01-87E4-A6D8ED4D7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" name="Picture 6" descr="https://www.witko.com.pl/sklep/pict/spacer.gif">
          <a:extLst>
            <a:ext uri="{FF2B5EF4-FFF2-40B4-BE49-F238E27FC236}">
              <a16:creationId xmlns:a16="http://schemas.microsoft.com/office/drawing/2014/main" id="{2E50FF4F-EA4C-498A-A7F4-C261AC7DA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" name="Picture 6" descr="https://www.witko.com.pl/sklep/pict/spacer.gif">
          <a:extLst>
            <a:ext uri="{FF2B5EF4-FFF2-40B4-BE49-F238E27FC236}">
              <a16:creationId xmlns:a16="http://schemas.microsoft.com/office/drawing/2014/main" id="{D33D94D6-3B04-434D-9F1C-D19E93A8D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" name="Picture 6" descr="https://www.witko.com.pl/sklep/pict/spacer.gif">
          <a:extLst>
            <a:ext uri="{FF2B5EF4-FFF2-40B4-BE49-F238E27FC236}">
              <a16:creationId xmlns:a16="http://schemas.microsoft.com/office/drawing/2014/main" id="{8F22F8CB-05C6-43A1-BAE3-C0F915EFE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" name="Picture 6" descr="https://www.witko.com.pl/sklep/pict/spacer.gif">
          <a:extLst>
            <a:ext uri="{FF2B5EF4-FFF2-40B4-BE49-F238E27FC236}">
              <a16:creationId xmlns:a16="http://schemas.microsoft.com/office/drawing/2014/main" id="{AE3F6ED1-C47E-441F-A3F5-E34442DD0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" name="Picture 6" descr="https://www.witko.com.pl/sklep/pict/spacer.gif">
          <a:extLst>
            <a:ext uri="{FF2B5EF4-FFF2-40B4-BE49-F238E27FC236}">
              <a16:creationId xmlns:a16="http://schemas.microsoft.com/office/drawing/2014/main" id="{2EAD3026-5206-402B-9887-307BD1217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" name="Picture 6" descr="https://www.witko.com.pl/sklep/pict/spacer.gif">
          <a:extLst>
            <a:ext uri="{FF2B5EF4-FFF2-40B4-BE49-F238E27FC236}">
              <a16:creationId xmlns:a16="http://schemas.microsoft.com/office/drawing/2014/main" id="{41A19068-5284-402D-B703-5998B9969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" name="Picture 6" descr="https://www.witko.com.pl/sklep/pict/spacer.gif">
          <a:extLst>
            <a:ext uri="{FF2B5EF4-FFF2-40B4-BE49-F238E27FC236}">
              <a16:creationId xmlns:a16="http://schemas.microsoft.com/office/drawing/2014/main" id="{13721740-5D1C-4A5D-9171-F9FF79F73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" name="Picture 6" descr="https://www.witko.com.pl/sklep/pict/spacer.gif">
          <a:extLst>
            <a:ext uri="{FF2B5EF4-FFF2-40B4-BE49-F238E27FC236}">
              <a16:creationId xmlns:a16="http://schemas.microsoft.com/office/drawing/2014/main" id="{856AE147-F682-4340-9995-06E136778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" name="Picture 6" descr="https://www.witko.com.pl/sklep/pict/spacer.gif">
          <a:extLst>
            <a:ext uri="{FF2B5EF4-FFF2-40B4-BE49-F238E27FC236}">
              <a16:creationId xmlns:a16="http://schemas.microsoft.com/office/drawing/2014/main" id="{30ABC632-319D-4228-B747-3A2E3B7D6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" name="Picture 6" descr="https://www.witko.com.pl/sklep/pict/spacer.gif">
          <a:extLst>
            <a:ext uri="{FF2B5EF4-FFF2-40B4-BE49-F238E27FC236}">
              <a16:creationId xmlns:a16="http://schemas.microsoft.com/office/drawing/2014/main" id="{2A713948-5D47-4DC3-8DF1-649ED8B55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" name="Picture 6" descr="https://www.witko.com.pl/sklep/pict/spacer.gif">
          <a:extLst>
            <a:ext uri="{FF2B5EF4-FFF2-40B4-BE49-F238E27FC236}">
              <a16:creationId xmlns:a16="http://schemas.microsoft.com/office/drawing/2014/main" id="{1DB2D4B2-D2FF-4F6E-9A9A-0BC1580CE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" name="Picture 6" descr="https://www.witko.com.pl/sklep/pict/spacer.gif">
          <a:extLst>
            <a:ext uri="{FF2B5EF4-FFF2-40B4-BE49-F238E27FC236}">
              <a16:creationId xmlns:a16="http://schemas.microsoft.com/office/drawing/2014/main" id="{D1B9BF9F-D859-4BCA-9F17-73350B42C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" name="Picture 6" descr="https://www.witko.com.pl/sklep/pict/spacer.gif">
          <a:extLst>
            <a:ext uri="{FF2B5EF4-FFF2-40B4-BE49-F238E27FC236}">
              <a16:creationId xmlns:a16="http://schemas.microsoft.com/office/drawing/2014/main" id="{7062B8DA-3B37-458A-88CB-0AC8B4188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" name="Picture 6" descr="https://www.witko.com.pl/sklep/pict/spacer.gif">
          <a:extLst>
            <a:ext uri="{FF2B5EF4-FFF2-40B4-BE49-F238E27FC236}">
              <a16:creationId xmlns:a16="http://schemas.microsoft.com/office/drawing/2014/main" id="{9EE60FB5-3968-4E86-9F86-BD247AF64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" name="Picture 6" descr="https://www.witko.com.pl/sklep/pict/spacer.gif">
          <a:extLst>
            <a:ext uri="{FF2B5EF4-FFF2-40B4-BE49-F238E27FC236}">
              <a16:creationId xmlns:a16="http://schemas.microsoft.com/office/drawing/2014/main" id="{A8D6EEC6-4014-4E59-BA9F-4E7FAD1AC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" name="Picture 6" descr="https://www.witko.com.pl/sklep/pict/spacer.gif">
          <a:extLst>
            <a:ext uri="{FF2B5EF4-FFF2-40B4-BE49-F238E27FC236}">
              <a16:creationId xmlns:a16="http://schemas.microsoft.com/office/drawing/2014/main" id="{45A73990-8438-4FFF-9A3E-74FF1F789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" name="Picture 6" descr="https://www.witko.com.pl/sklep/pict/spacer.gif">
          <a:extLst>
            <a:ext uri="{FF2B5EF4-FFF2-40B4-BE49-F238E27FC236}">
              <a16:creationId xmlns:a16="http://schemas.microsoft.com/office/drawing/2014/main" id="{A2EC7EB8-A162-421B-96C0-4CCE30D2E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" name="Picture 6" descr="https://www.witko.com.pl/sklep/pict/spacer.gif">
          <a:extLst>
            <a:ext uri="{FF2B5EF4-FFF2-40B4-BE49-F238E27FC236}">
              <a16:creationId xmlns:a16="http://schemas.microsoft.com/office/drawing/2014/main" id="{53F8424C-2400-446D-A4A3-FBCDB546E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" name="Picture 6" descr="https://www.witko.com.pl/sklep/pict/spacer.gif">
          <a:extLst>
            <a:ext uri="{FF2B5EF4-FFF2-40B4-BE49-F238E27FC236}">
              <a16:creationId xmlns:a16="http://schemas.microsoft.com/office/drawing/2014/main" id="{04AF161E-1AD4-44DD-A89D-8446841DB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" name="Picture 6" descr="https://www.witko.com.pl/sklep/pict/spacer.gif">
          <a:extLst>
            <a:ext uri="{FF2B5EF4-FFF2-40B4-BE49-F238E27FC236}">
              <a16:creationId xmlns:a16="http://schemas.microsoft.com/office/drawing/2014/main" id="{1DAB34AB-9C47-4D50-A5DF-F3A448839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" name="Picture 6" descr="https://www.witko.com.pl/sklep/pict/spacer.gif">
          <a:extLst>
            <a:ext uri="{FF2B5EF4-FFF2-40B4-BE49-F238E27FC236}">
              <a16:creationId xmlns:a16="http://schemas.microsoft.com/office/drawing/2014/main" id="{7D5DF5A9-F1FD-4330-829E-52572518D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" name="Picture 6" descr="https://www.witko.com.pl/sklep/pict/spacer.gif">
          <a:extLst>
            <a:ext uri="{FF2B5EF4-FFF2-40B4-BE49-F238E27FC236}">
              <a16:creationId xmlns:a16="http://schemas.microsoft.com/office/drawing/2014/main" id="{DAA95639-8727-4C06-9CA9-BD7EB304E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" name="Picture 6" descr="https://www.witko.com.pl/sklep/pict/spacer.gif">
          <a:extLst>
            <a:ext uri="{FF2B5EF4-FFF2-40B4-BE49-F238E27FC236}">
              <a16:creationId xmlns:a16="http://schemas.microsoft.com/office/drawing/2014/main" id="{F611ECAC-ABE6-43E8-8145-43178D306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" name="Picture 6" descr="https://www.witko.com.pl/sklep/pict/spacer.gif">
          <a:extLst>
            <a:ext uri="{FF2B5EF4-FFF2-40B4-BE49-F238E27FC236}">
              <a16:creationId xmlns:a16="http://schemas.microsoft.com/office/drawing/2014/main" id="{C909F346-3B5D-4F40-8686-073E33FD0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" name="Picture 6" descr="https://www.witko.com.pl/sklep/pict/spacer.gif">
          <a:extLst>
            <a:ext uri="{FF2B5EF4-FFF2-40B4-BE49-F238E27FC236}">
              <a16:creationId xmlns:a16="http://schemas.microsoft.com/office/drawing/2014/main" id="{05969D78-395B-47A9-9085-05A42C4C9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" name="Picture 6" descr="https://www.witko.com.pl/sklep/pict/spacer.gif">
          <a:extLst>
            <a:ext uri="{FF2B5EF4-FFF2-40B4-BE49-F238E27FC236}">
              <a16:creationId xmlns:a16="http://schemas.microsoft.com/office/drawing/2014/main" id="{7956AFCE-CED0-4CE3-B927-CBB6AA41E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" name="Picture 6" descr="https://www.witko.com.pl/sklep/pict/spacer.gif">
          <a:extLst>
            <a:ext uri="{FF2B5EF4-FFF2-40B4-BE49-F238E27FC236}">
              <a16:creationId xmlns:a16="http://schemas.microsoft.com/office/drawing/2014/main" id="{6DF02F68-67B7-40D0-81E4-6202B14A0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0" name="Picture 6" descr="https://www.witko.com.pl/sklep/pict/spacer.gif">
          <a:extLst>
            <a:ext uri="{FF2B5EF4-FFF2-40B4-BE49-F238E27FC236}">
              <a16:creationId xmlns:a16="http://schemas.microsoft.com/office/drawing/2014/main" id="{D1528B55-6782-4EFF-B717-F83164745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" name="Picture 6" descr="https://www.witko.com.pl/sklep/pict/spacer.gif">
          <a:extLst>
            <a:ext uri="{FF2B5EF4-FFF2-40B4-BE49-F238E27FC236}">
              <a16:creationId xmlns:a16="http://schemas.microsoft.com/office/drawing/2014/main" id="{7747C50F-79A4-44A7-A06B-9ECCD7D65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" name="Picture 6" descr="https://www.witko.com.pl/sklep/pict/spacer.gif">
          <a:extLst>
            <a:ext uri="{FF2B5EF4-FFF2-40B4-BE49-F238E27FC236}">
              <a16:creationId xmlns:a16="http://schemas.microsoft.com/office/drawing/2014/main" id="{636C8BB3-61E6-4D45-BD51-7B0FC9C6F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" name="Picture 6" descr="https://www.witko.com.pl/sklep/pict/spacer.gif">
          <a:extLst>
            <a:ext uri="{FF2B5EF4-FFF2-40B4-BE49-F238E27FC236}">
              <a16:creationId xmlns:a16="http://schemas.microsoft.com/office/drawing/2014/main" id="{E0DCAD25-7CBC-4A4F-8A16-2F89D28B6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" name="Picture 6" descr="https://www.witko.com.pl/sklep/pict/spacer.gif">
          <a:extLst>
            <a:ext uri="{FF2B5EF4-FFF2-40B4-BE49-F238E27FC236}">
              <a16:creationId xmlns:a16="http://schemas.microsoft.com/office/drawing/2014/main" id="{62DBFED0-B913-46F7-A566-B08E1A598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" name="Picture 6" descr="https://www.witko.com.pl/sklep/pict/spacer.gif">
          <a:extLst>
            <a:ext uri="{FF2B5EF4-FFF2-40B4-BE49-F238E27FC236}">
              <a16:creationId xmlns:a16="http://schemas.microsoft.com/office/drawing/2014/main" id="{9DD6A95C-3ED1-4349-A240-4D9E75544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" name="Picture 6" descr="https://www.witko.com.pl/sklep/pict/spacer.gif">
          <a:extLst>
            <a:ext uri="{FF2B5EF4-FFF2-40B4-BE49-F238E27FC236}">
              <a16:creationId xmlns:a16="http://schemas.microsoft.com/office/drawing/2014/main" id="{7BD17299-60F7-4ACB-839B-C2C7D8328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" name="Picture 6" descr="https://www.witko.com.pl/sklep/pict/spacer.gif">
          <a:extLst>
            <a:ext uri="{FF2B5EF4-FFF2-40B4-BE49-F238E27FC236}">
              <a16:creationId xmlns:a16="http://schemas.microsoft.com/office/drawing/2014/main" id="{9F2AFF7E-19CA-47A9-85C1-7AF6D0956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" name="Picture 6" descr="https://www.witko.com.pl/sklep/pict/spacer.gif">
          <a:extLst>
            <a:ext uri="{FF2B5EF4-FFF2-40B4-BE49-F238E27FC236}">
              <a16:creationId xmlns:a16="http://schemas.microsoft.com/office/drawing/2014/main" id="{D3F8BFBD-33D1-400E-9A60-0042D7E55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" name="Picture 6" descr="https://www.witko.com.pl/sklep/pict/spacer.gif">
          <a:extLst>
            <a:ext uri="{FF2B5EF4-FFF2-40B4-BE49-F238E27FC236}">
              <a16:creationId xmlns:a16="http://schemas.microsoft.com/office/drawing/2014/main" id="{4E8EBBF9-B8FB-493E-BA5C-4B72B4A2E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" name="Picture 6" descr="https://www.witko.com.pl/sklep/pict/spacer.gif">
          <a:extLst>
            <a:ext uri="{FF2B5EF4-FFF2-40B4-BE49-F238E27FC236}">
              <a16:creationId xmlns:a16="http://schemas.microsoft.com/office/drawing/2014/main" id="{504BE065-42AA-4701-B465-9A80A605E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" name="Picture 6" descr="https://www.witko.com.pl/sklep/pict/spacer.gif">
          <a:extLst>
            <a:ext uri="{FF2B5EF4-FFF2-40B4-BE49-F238E27FC236}">
              <a16:creationId xmlns:a16="http://schemas.microsoft.com/office/drawing/2014/main" id="{1A0D4E43-41CF-4859-A288-11740EA60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" name="Picture 6" descr="https://www.witko.com.pl/sklep/pict/spacer.gif">
          <a:extLst>
            <a:ext uri="{FF2B5EF4-FFF2-40B4-BE49-F238E27FC236}">
              <a16:creationId xmlns:a16="http://schemas.microsoft.com/office/drawing/2014/main" id="{A8BFC580-6A1A-4B6B-881F-04AD88995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" name="Picture 6" descr="https://www.witko.com.pl/sklep/pict/spacer.gif">
          <a:extLst>
            <a:ext uri="{FF2B5EF4-FFF2-40B4-BE49-F238E27FC236}">
              <a16:creationId xmlns:a16="http://schemas.microsoft.com/office/drawing/2014/main" id="{480D5C6E-8152-4414-96D7-641C910B7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" name="Picture 6" descr="https://www.witko.com.pl/sklep/pict/spacer.gif">
          <a:extLst>
            <a:ext uri="{FF2B5EF4-FFF2-40B4-BE49-F238E27FC236}">
              <a16:creationId xmlns:a16="http://schemas.microsoft.com/office/drawing/2014/main" id="{53F71871-222F-4720-B852-1286405CA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" name="Picture 6" descr="https://www.witko.com.pl/sklep/pict/spacer.gif">
          <a:extLst>
            <a:ext uri="{FF2B5EF4-FFF2-40B4-BE49-F238E27FC236}">
              <a16:creationId xmlns:a16="http://schemas.microsoft.com/office/drawing/2014/main" id="{0BBEBC83-2B2D-4307-8A2D-1D8156356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" name="Picture 6" descr="https://www.witko.com.pl/sklep/pict/spacer.gif">
          <a:extLst>
            <a:ext uri="{FF2B5EF4-FFF2-40B4-BE49-F238E27FC236}">
              <a16:creationId xmlns:a16="http://schemas.microsoft.com/office/drawing/2014/main" id="{245991CE-0B58-4ACF-B39D-10E21DCAB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" name="Picture 6" descr="https://www.witko.com.pl/sklep/pict/spacer.gif">
          <a:extLst>
            <a:ext uri="{FF2B5EF4-FFF2-40B4-BE49-F238E27FC236}">
              <a16:creationId xmlns:a16="http://schemas.microsoft.com/office/drawing/2014/main" id="{E8A521EF-79BC-45C6-82ED-62D6008B0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" name="Picture 6" descr="https://www.witko.com.pl/sklep/pict/spacer.gif">
          <a:extLst>
            <a:ext uri="{FF2B5EF4-FFF2-40B4-BE49-F238E27FC236}">
              <a16:creationId xmlns:a16="http://schemas.microsoft.com/office/drawing/2014/main" id="{C90348FF-52C0-4079-8134-2A1AC5FA3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" name="Picture 6" descr="https://www.witko.com.pl/sklep/pict/spacer.gif">
          <a:extLst>
            <a:ext uri="{FF2B5EF4-FFF2-40B4-BE49-F238E27FC236}">
              <a16:creationId xmlns:a16="http://schemas.microsoft.com/office/drawing/2014/main" id="{15D7E682-C001-4E9F-AEFB-254214857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" name="Picture 6" descr="https://www.witko.com.pl/sklep/pict/spacer.gif">
          <a:extLst>
            <a:ext uri="{FF2B5EF4-FFF2-40B4-BE49-F238E27FC236}">
              <a16:creationId xmlns:a16="http://schemas.microsoft.com/office/drawing/2014/main" id="{3559980B-497D-4369-852E-5A8FA8B14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" name="Picture 6" descr="https://www.witko.com.pl/sklep/pict/spacer.gif">
          <a:extLst>
            <a:ext uri="{FF2B5EF4-FFF2-40B4-BE49-F238E27FC236}">
              <a16:creationId xmlns:a16="http://schemas.microsoft.com/office/drawing/2014/main" id="{5853BC0F-3243-4FA6-8005-9D6F3497F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" name="Picture 6" descr="https://www.witko.com.pl/sklep/pict/spacer.gif">
          <a:extLst>
            <a:ext uri="{FF2B5EF4-FFF2-40B4-BE49-F238E27FC236}">
              <a16:creationId xmlns:a16="http://schemas.microsoft.com/office/drawing/2014/main" id="{8279B63C-9408-4490-B18C-C72B48AFA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" name="Picture 6" descr="https://www.witko.com.pl/sklep/pict/spacer.gif">
          <a:extLst>
            <a:ext uri="{FF2B5EF4-FFF2-40B4-BE49-F238E27FC236}">
              <a16:creationId xmlns:a16="http://schemas.microsoft.com/office/drawing/2014/main" id="{AEDADE25-B1CE-46E9-BC43-66C17D589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" name="Picture 6" descr="https://www.witko.com.pl/sklep/pict/spacer.gif">
          <a:extLst>
            <a:ext uri="{FF2B5EF4-FFF2-40B4-BE49-F238E27FC236}">
              <a16:creationId xmlns:a16="http://schemas.microsoft.com/office/drawing/2014/main" id="{E905879F-1D25-4094-956A-7E97BFC3C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" name="Picture 6" descr="https://www.witko.com.pl/sklep/pict/spacer.gif">
          <a:extLst>
            <a:ext uri="{FF2B5EF4-FFF2-40B4-BE49-F238E27FC236}">
              <a16:creationId xmlns:a16="http://schemas.microsoft.com/office/drawing/2014/main" id="{EBBF6395-FCC7-4164-A7E8-A9ED50296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6" name="Picture 6" descr="https://www.witko.com.pl/sklep/pict/spacer.gif">
          <a:extLst>
            <a:ext uri="{FF2B5EF4-FFF2-40B4-BE49-F238E27FC236}">
              <a16:creationId xmlns:a16="http://schemas.microsoft.com/office/drawing/2014/main" id="{9D928BEA-88DA-4283-ADD4-48B96FBDE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7" name="Picture 6" descr="https://www.witko.com.pl/sklep/pict/spacer.gif">
          <a:extLst>
            <a:ext uri="{FF2B5EF4-FFF2-40B4-BE49-F238E27FC236}">
              <a16:creationId xmlns:a16="http://schemas.microsoft.com/office/drawing/2014/main" id="{03D147DA-73CE-48C3-8955-DD3DF6630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8" name="Picture 6" descr="https://www.witko.com.pl/sklep/pict/spacer.gif">
          <a:extLst>
            <a:ext uri="{FF2B5EF4-FFF2-40B4-BE49-F238E27FC236}">
              <a16:creationId xmlns:a16="http://schemas.microsoft.com/office/drawing/2014/main" id="{1A1CC4C4-9070-415E-94F9-92BDE3DDC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9" name="Picture 6" descr="https://www.witko.com.pl/sklep/pict/spacer.gif">
          <a:extLst>
            <a:ext uri="{FF2B5EF4-FFF2-40B4-BE49-F238E27FC236}">
              <a16:creationId xmlns:a16="http://schemas.microsoft.com/office/drawing/2014/main" id="{88ADCCD1-24AD-455A-BCD4-C1F5DE13C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0" name="Picture 6" descr="https://www.witko.com.pl/sklep/pict/spacer.gif">
          <a:extLst>
            <a:ext uri="{FF2B5EF4-FFF2-40B4-BE49-F238E27FC236}">
              <a16:creationId xmlns:a16="http://schemas.microsoft.com/office/drawing/2014/main" id="{952021B5-2F33-4D9C-96A5-C65673BB4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1" name="Picture 6" descr="https://www.witko.com.pl/sklep/pict/spacer.gif">
          <a:extLst>
            <a:ext uri="{FF2B5EF4-FFF2-40B4-BE49-F238E27FC236}">
              <a16:creationId xmlns:a16="http://schemas.microsoft.com/office/drawing/2014/main" id="{BA4B0900-D5F3-44E6-8454-30CA161DA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2" name="Picture 6" descr="https://www.witko.com.pl/sklep/pict/spacer.gif">
          <a:extLst>
            <a:ext uri="{FF2B5EF4-FFF2-40B4-BE49-F238E27FC236}">
              <a16:creationId xmlns:a16="http://schemas.microsoft.com/office/drawing/2014/main" id="{07589B97-8AFC-4183-8153-2EF970AEE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3" name="Picture 6" descr="https://www.witko.com.pl/sklep/pict/spacer.gif">
          <a:extLst>
            <a:ext uri="{FF2B5EF4-FFF2-40B4-BE49-F238E27FC236}">
              <a16:creationId xmlns:a16="http://schemas.microsoft.com/office/drawing/2014/main" id="{F70D151F-3ABF-4319-B4FE-A641C2D75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4" name="Picture 6" descr="https://www.witko.com.pl/sklep/pict/spacer.gif">
          <a:extLst>
            <a:ext uri="{FF2B5EF4-FFF2-40B4-BE49-F238E27FC236}">
              <a16:creationId xmlns:a16="http://schemas.microsoft.com/office/drawing/2014/main" id="{DA9775C1-3351-4A11-A8BD-947A74816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5" name="Picture 6" descr="https://www.witko.com.pl/sklep/pict/spacer.gif">
          <a:extLst>
            <a:ext uri="{FF2B5EF4-FFF2-40B4-BE49-F238E27FC236}">
              <a16:creationId xmlns:a16="http://schemas.microsoft.com/office/drawing/2014/main" id="{1D8F8B14-811E-4FD0-A81C-1E4534810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6" name="Picture 6" descr="https://www.witko.com.pl/sklep/pict/spacer.gif">
          <a:extLst>
            <a:ext uri="{FF2B5EF4-FFF2-40B4-BE49-F238E27FC236}">
              <a16:creationId xmlns:a16="http://schemas.microsoft.com/office/drawing/2014/main" id="{CDB53FFD-5DE8-493F-B01C-B034AFF2E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7" name="Picture 6" descr="https://www.witko.com.pl/sklep/pict/spacer.gif">
          <a:extLst>
            <a:ext uri="{FF2B5EF4-FFF2-40B4-BE49-F238E27FC236}">
              <a16:creationId xmlns:a16="http://schemas.microsoft.com/office/drawing/2014/main" id="{DD5FDAE6-883C-4A57-B578-1A57661DF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8" name="Picture 6" descr="https://www.witko.com.pl/sklep/pict/spacer.gif">
          <a:extLst>
            <a:ext uri="{FF2B5EF4-FFF2-40B4-BE49-F238E27FC236}">
              <a16:creationId xmlns:a16="http://schemas.microsoft.com/office/drawing/2014/main" id="{9726E61F-3959-4CEB-B1FD-332353866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9" name="Picture 6" descr="https://www.witko.com.pl/sklep/pict/spacer.gif">
          <a:extLst>
            <a:ext uri="{FF2B5EF4-FFF2-40B4-BE49-F238E27FC236}">
              <a16:creationId xmlns:a16="http://schemas.microsoft.com/office/drawing/2014/main" id="{0E3BD5FB-412B-4089-B8DD-096B2404A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0" name="Picture 6" descr="https://www.witko.com.pl/sklep/pict/spacer.gif">
          <a:extLst>
            <a:ext uri="{FF2B5EF4-FFF2-40B4-BE49-F238E27FC236}">
              <a16:creationId xmlns:a16="http://schemas.microsoft.com/office/drawing/2014/main" id="{65058D22-A8ED-4724-BCF6-24861C41E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1" name="Picture 6" descr="https://www.witko.com.pl/sklep/pict/spacer.gif">
          <a:extLst>
            <a:ext uri="{FF2B5EF4-FFF2-40B4-BE49-F238E27FC236}">
              <a16:creationId xmlns:a16="http://schemas.microsoft.com/office/drawing/2014/main" id="{71D91B25-C363-4E55-B60D-45084A746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2" name="Picture 6" descr="https://www.witko.com.pl/sklep/pict/spacer.gif">
          <a:extLst>
            <a:ext uri="{FF2B5EF4-FFF2-40B4-BE49-F238E27FC236}">
              <a16:creationId xmlns:a16="http://schemas.microsoft.com/office/drawing/2014/main" id="{19B40721-AD06-4EEC-B95E-9FE259017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3" name="Picture 6" descr="https://www.witko.com.pl/sklep/pict/spacer.gif">
          <a:extLst>
            <a:ext uri="{FF2B5EF4-FFF2-40B4-BE49-F238E27FC236}">
              <a16:creationId xmlns:a16="http://schemas.microsoft.com/office/drawing/2014/main" id="{66DBA466-2460-445D-ABA5-95B1E7866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4" name="Picture 6" descr="https://www.witko.com.pl/sklep/pict/spacer.gif">
          <a:extLst>
            <a:ext uri="{FF2B5EF4-FFF2-40B4-BE49-F238E27FC236}">
              <a16:creationId xmlns:a16="http://schemas.microsoft.com/office/drawing/2014/main" id="{935F7F72-0675-4FF7-89B0-BC6CE3D7E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5" name="Picture 6" descr="https://www.witko.com.pl/sklep/pict/spacer.gif">
          <a:extLst>
            <a:ext uri="{FF2B5EF4-FFF2-40B4-BE49-F238E27FC236}">
              <a16:creationId xmlns:a16="http://schemas.microsoft.com/office/drawing/2014/main" id="{2AC8CFDE-D14F-4F1B-AA69-E5EE68074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6" name="Picture 6" descr="https://www.witko.com.pl/sklep/pict/spacer.gif">
          <a:extLst>
            <a:ext uri="{FF2B5EF4-FFF2-40B4-BE49-F238E27FC236}">
              <a16:creationId xmlns:a16="http://schemas.microsoft.com/office/drawing/2014/main" id="{A2B01182-BD19-4D20-9F04-5E3EA1EFA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7" name="Picture 6" descr="https://www.witko.com.pl/sklep/pict/spacer.gif">
          <a:extLst>
            <a:ext uri="{FF2B5EF4-FFF2-40B4-BE49-F238E27FC236}">
              <a16:creationId xmlns:a16="http://schemas.microsoft.com/office/drawing/2014/main" id="{34353CE8-8D05-4FF2-84E9-37982B6C8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8" name="Picture 6" descr="https://www.witko.com.pl/sklep/pict/spacer.gif">
          <a:extLst>
            <a:ext uri="{FF2B5EF4-FFF2-40B4-BE49-F238E27FC236}">
              <a16:creationId xmlns:a16="http://schemas.microsoft.com/office/drawing/2014/main" id="{B02BD974-4482-413E-9190-AE1FE36E1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9" name="Picture 6" descr="https://www.witko.com.pl/sklep/pict/spacer.gif">
          <a:extLst>
            <a:ext uri="{FF2B5EF4-FFF2-40B4-BE49-F238E27FC236}">
              <a16:creationId xmlns:a16="http://schemas.microsoft.com/office/drawing/2014/main" id="{27A542E6-4498-4CFB-9147-F029EF9A0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0" name="Picture 6" descr="https://www.witko.com.pl/sklep/pict/spacer.gif">
          <a:extLst>
            <a:ext uri="{FF2B5EF4-FFF2-40B4-BE49-F238E27FC236}">
              <a16:creationId xmlns:a16="http://schemas.microsoft.com/office/drawing/2014/main" id="{65F1E6D9-72F9-40AF-8778-5B3699096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1" name="Picture 6" descr="https://www.witko.com.pl/sklep/pict/spacer.gif">
          <a:extLst>
            <a:ext uri="{FF2B5EF4-FFF2-40B4-BE49-F238E27FC236}">
              <a16:creationId xmlns:a16="http://schemas.microsoft.com/office/drawing/2014/main" id="{A64008BA-9B00-4FBD-894F-D685755B8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2" name="Picture 6" descr="https://www.witko.com.pl/sklep/pict/spacer.gif">
          <a:extLst>
            <a:ext uri="{FF2B5EF4-FFF2-40B4-BE49-F238E27FC236}">
              <a16:creationId xmlns:a16="http://schemas.microsoft.com/office/drawing/2014/main" id="{2CF26B7E-4056-4F78-91B9-E2443CB60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3" name="Picture 6" descr="https://www.witko.com.pl/sklep/pict/spacer.gif">
          <a:extLst>
            <a:ext uri="{FF2B5EF4-FFF2-40B4-BE49-F238E27FC236}">
              <a16:creationId xmlns:a16="http://schemas.microsoft.com/office/drawing/2014/main" id="{B39F3CDB-C902-43F1-897C-70E4411F6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4" name="Picture 6" descr="https://www.witko.com.pl/sklep/pict/spacer.gif">
          <a:extLst>
            <a:ext uri="{FF2B5EF4-FFF2-40B4-BE49-F238E27FC236}">
              <a16:creationId xmlns:a16="http://schemas.microsoft.com/office/drawing/2014/main" id="{232BFDA1-0A55-43DB-8703-43EF8ACE8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5" name="Picture 6" descr="https://www.witko.com.pl/sklep/pict/spacer.gif">
          <a:extLst>
            <a:ext uri="{FF2B5EF4-FFF2-40B4-BE49-F238E27FC236}">
              <a16:creationId xmlns:a16="http://schemas.microsoft.com/office/drawing/2014/main" id="{626204D7-1C56-4DD3-A924-7EA7A2D45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6" name="Picture 6" descr="https://www.witko.com.pl/sklep/pict/spacer.gif">
          <a:extLst>
            <a:ext uri="{FF2B5EF4-FFF2-40B4-BE49-F238E27FC236}">
              <a16:creationId xmlns:a16="http://schemas.microsoft.com/office/drawing/2014/main" id="{CA2C7279-4124-4AFC-B8B2-394C1FCEE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7" name="Picture 6" descr="https://www.witko.com.pl/sklep/pict/spacer.gif">
          <a:extLst>
            <a:ext uri="{FF2B5EF4-FFF2-40B4-BE49-F238E27FC236}">
              <a16:creationId xmlns:a16="http://schemas.microsoft.com/office/drawing/2014/main" id="{F91F7E1E-C0C5-4812-99AF-4FC506939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8" name="Picture 6" descr="https://www.witko.com.pl/sklep/pict/spacer.gif">
          <a:extLst>
            <a:ext uri="{FF2B5EF4-FFF2-40B4-BE49-F238E27FC236}">
              <a16:creationId xmlns:a16="http://schemas.microsoft.com/office/drawing/2014/main" id="{70AF9C0E-C914-4D10-A440-924461520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9" name="Picture 6" descr="https://www.witko.com.pl/sklep/pict/spacer.gif">
          <a:extLst>
            <a:ext uri="{FF2B5EF4-FFF2-40B4-BE49-F238E27FC236}">
              <a16:creationId xmlns:a16="http://schemas.microsoft.com/office/drawing/2014/main" id="{6D8F8980-522C-4BA6-9291-B5AB7DC4F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0" name="Picture 6" descr="https://www.witko.com.pl/sklep/pict/spacer.gif">
          <a:extLst>
            <a:ext uri="{FF2B5EF4-FFF2-40B4-BE49-F238E27FC236}">
              <a16:creationId xmlns:a16="http://schemas.microsoft.com/office/drawing/2014/main" id="{4954CCF3-E844-4FFD-A1BC-A92D5107D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1" name="Picture 6" descr="https://www.witko.com.pl/sklep/pict/spacer.gif">
          <a:extLst>
            <a:ext uri="{FF2B5EF4-FFF2-40B4-BE49-F238E27FC236}">
              <a16:creationId xmlns:a16="http://schemas.microsoft.com/office/drawing/2014/main" id="{91F3D16E-A884-4B64-AEFB-CC4988F2B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2" name="Picture 6" descr="https://www.witko.com.pl/sklep/pict/spacer.gif">
          <a:extLst>
            <a:ext uri="{FF2B5EF4-FFF2-40B4-BE49-F238E27FC236}">
              <a16:creationId xmlns:a16="http://schemas.microsoft.com/office/drawing/2014/main" id="{65AE9B60-2AE6-480C-A84D-49FEFAC60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3" name="Picture 6" descr="https://www.witko.com.pl/sklep/pict/spacer.gif">
          <a:extLst>
            <a:ext uri="{FF2B5EF4-FFF2-40B4-BE49-F238E27FC236}">
              <a16:creationId xmlns:a16="http://schemas.microsoft.com/office/drawing/2014/main" id="{07394513-D379-4F18-B5E3-6D3CA71C7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4" name="Picture 6" descr="https://www.witko.com.pl/sklep/pict/spacer.gif">
          <a:extLst>
            <a:ext uri="{FF2B5EF4-FFF2-40B4-BE49-F238E27FC236}">
              <a16:creationId xmlns:a16="http://schemas.microsoft.com/office/drawing/2014/main" id="{0D47F3B0-B685-48A3-B9B5-7298047D2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5" name="Picture 6" descr="https://www.witko.com.pl/sklep/pict/spacer.gif">
          <a:extLst>
            <a:ext uri="{FF2B5EF4-FFF2-40B4-BE49-F238E27FC236}">
              <a16:creationId xmlns:a16="http://schemas.microsoft.com/office/drawing/2014/main" id="{03C6E9A5-FF39-4168-BE83-9090D1C25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6" name="Picture 6" descr="https://www.witko.com.pl/sklep/pict/spacer.gif">
          <a:extLst>
            <a:ext uri="{FF2B5EF4-FFF2-40B4-BE49-F238E27FC236}">
              <a16:creationId xmlns:a16="http://schemas.microsoft.com/office/drawing/2014/main" id="{4A776708-A74E-4CED-AB8A-6490D6FB0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7" name="Picture 6" descr="https://www.witko.com.pl/sklep/pict/spacer.gif">
          <a:extLst>
            <a:ext uri="{FF2B5EF4-FFF2-40B4-BE49-F238E27FC236}">
              <a16:creationId xmlns:a16="http://schemas.microsoft.com/office/drawing/2014/main" id="{B564B109-9C53-4960-AD0B-BE07948C5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8" name="Picture 6" descr="https://www.witko.com.pl/sklep/pict/spacer.gif">
          <a:extLst>
            <a:ext uri="{FF2B5EF4-FFF2-40B4-BE49-F238E27FC236}">
              <a16:creationId xmlns:a16="http://schemas.microsoft.com/office/drawing/2014/main" id="{D5F76FF9-7F1E-4CE3-B579-031DE78BB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9" name="Picture 6" descr="https://www.witko.com.pl/sklep/pict/spacer.gif">
          <a:extLst>
            <a:ext uri="{FF2B5EF4-FFF2-40B4-BE49-F238E27FC236}">
              <a16:creationId xmlns:a16="http://schemas.microsoft.com/office/drawing/2014/main" id="{0C068938-E39D-47A2-B3E4-0A23F22ED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0" name="Picture 6" descr="https://www.witko.com.pl/sklep/pict/spacer.gif">
          <a:extLst>
            <a:ext uri="{FF2B5EF4-FFF2-40B4-BE49-F238E27FC236}">
              <a16:creationId xmlns:a16="http://schemas.microsoft.com/office/drawing/2014/main" id="{21525068-37BE-48F0-A94D-756374B6E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1" name="Picture 6" descr="https://www.witko.com.pl/sklep/pict/spacer.gif">
          <a:extLst>
            <a:ext uri="{FF2B5EF4-FFF2-40B4-BE49-F238E27FC236}">
              <a16:creationId xmlns:a16="http://schemas.microsoft.com/office/drawing/2014/main" id="{AA5B470D-54C4-4CEA-8902-A44217D1D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2" name="Picture 6" descr="https://www.witko.com.pl/sklep/pict/spacer.gif">
          <a:extLst>
            <a:ext uri="{FF2B5EF4-FFF2-40B4-BE49-F238E27FC236}">
              <a16:creationId xmlns:a16="http://schemas.microsoft.com/office/drawing/2014/main" id="{94DE2ACF-D5A6-4BD4-9D02-2289772BE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3" name="Picture 6" descr="https://www.witko.com.pl/sklep/pict/spacer.gif">
          <a:extLst>
            <a:ext uri="{FF2B5EF4-FFF2-40B4-BE49-F238E27FC236}">
              <a16:creationId xmlns:a16="http://schemas.microsoft.com/office/drawing/2014/main" id="{1951FF4D-2D83-49BA-8D66-694F05D75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4" name="Picture 6" descr="https://www.witko.com.pl/sklep/pict/spacer.gif">
          <a:extLst>
            <a:ext uri="{FF2B5EF4-FFF2-40B4-BE49-F238E27FC236}">
              <a16:creationId xmlns:a16="http://schemas.microsoft.com/office/drawing/2014/main" id="{7B35E65F-5F7B-4317-8576-E56C7A1C4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5" name="Picture 6" descr="https://www.witko.com.pl/sklep/pict/spacer.gif">
          <a:extLst>
            <a:ext uri="{FF2B5EF4-FFF2-40B4-BE49-F238E27FC236}">
              <a16:creationId xmlns:a16="http://schemas.microsoft.com/office/drawing/2014/main" id="{0E39DED9-175A-45F2-A379-6587CEBF0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6" name="Picture 6" descr="https://www.witko.com.pl/sklep/pict/spacer.gif">
          <a:extLst>
            <a:ext uri="{FF2B5EF4-FFF2-40B4-BE49-F238E27FC236}">
              <a16:creationId xmlns:a16="http://schemas.microsoft.com/office/drawing/2014/main" id="{F082BC3E-0D6C-4F95-BCB3-46254CFE5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7" name="Picture 6" descr="https://www.witko.com.pl/sklep/pict/spacer.gif">
          <a:extLst>
            <a:ext uri="{FF2B5EF4-FFF2-40B4-BE49-F238E27FC236}">
              <a16:creationId xmlns:a16="http://schemas.microsoft.com/office/drawing/2014/main" id="{A41A1F79-CCD0-4A3D-BA62-3DFF5B3B1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8" name="Picture 6" descr="https://www.witko.com.pl/sklep/pict/spacer.gif">
          <a:extLst>
            <a:ext uri="{FF2B5EF4-FFF2-40B4-BE49-F238E27FC236}">
              <a16:creationId xmlns:a16="http://schemas.microsoft.com/office/drawing/2014/main" id="{34FBFB82-708E-447A-9B12-AD8EFF1B4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9" name="Picture 6" descr="https://www.witko.com.pl/sklep/pict/spacer.gif">
          <a:extLst>
            <a:ext uri="{FF2B5EF4-FFF2-40B4-BE49-F238E27FC236}">
              <a16:creationId xmlns:a16="http://schemas.microsoft.com/office/drawing/2014/main" id="{CBB3E2AD-3A7F-4B36-8651-8C184A814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0" name="Picture 6" descr="https://www.witko.com.pl/sklep/pict/spacer.gif">
          <a:extLst>
            <a:ext uri="{FF2B5EF4-FFF2-40B4-BE49-F238E27FC236}">
              <a16:creationId xmlns:a16="http://schemas.microsoft.com/office/drawing/2014/main" id="{ED1C799C-2D4B-4D2D-9B7E-999478125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1" name="Picture 6" descr="https://www.witko.com.pl/sklep/pict/spacer.gif">
          <a:extLst>
            <a:ext uri="{FF2B5EF4-FFF2-40B4-BE49-F238E27FC236}">
              <a16:creationId xmlns:a16="http://schemas.microsoft.com/office/drawing/2014/main" id="{B1A4E0C0-1253-48B1-B882-6168DE998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2" name="Picture 6" descr="https://www.witko.com.pl/sklep/pict/spacer.gif">
          <a:extLst>
            <a:ext uri="{FF2B5EF4-FFF2-40B4-BE49-F238E27FC236}">
              <a16:creationId xmlns:a16="http://schemas.microsoft.com/office/drawing/2014/main" id="{3C04BAFE-F8C0-46DD-946E-87870C17A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3" name="Picture 6" descr="https://www.witko.com.pl/sklep/pict/spacer.gif">
          <a:extLst>
            <a:ext uri="{FF2B5EF4-FFF2-40B4-BE49-F238E27FC236}">
              <a16:creationId xmlns:a16="http://schemas.microsoft.com/office/drawing/2014/main" id="{8B94D65C-1C28-4830-A10F-F1F763364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4" name="Picture 6" descr="https://www.witko.com.pl/sklep/pict/spacer.gif">
          <a:extLst>
            <a:ext uri="{FF2B5EF4-FFF2-40B4-BE49-F238E27FC236}">
              <a16:creationId xmlns:a16="http://schemas.microsoft.com/office/drawing/2014/main" id="{177C8136-83F5-44A5-81BD-0FDCA3F04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5" name="Picture 6" descr="https://www.witko.com.pl/sklep/pict/spacer.gif">
          <a:extLst>
            <a:ext uri="{FF2B5EF4-FFF2-40B4-BE49-F238E27FC236}">
              <a16:creationId xmlns:a16="http://schemas.microsoft.com/office/drawing/2014/main" id="{F31CC7C3-16AB-48EC-BFE6-00F4FC60F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6" name="Picture 6" descr="https://www.witko.com.pl/sklep/pict/spacer.gif">
          <a:extLst>
            <a:ext uri="{FF2B5EF4-FFF2-40B4-BE49-F238E27FC236}">
              <a16:creationId xmlns:a16="http://schemas.microsoft.com/office/drawing/2014/main" id="{BD847195-7324-443A-B54A-CD672AAB1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7" name="Picture 6" descr="https://www.witko.com.pl/sklep/pict/spacer.gif">
          <a:extLst>
            <a:ext uri="{FF2B5EF4-FFF2-40B4-BE49-F238E27FC236}">
              <a16:creationId xmlns:a16="http://schemas.microsoft.com/office/drawing/2014/main" id="{486F5E27-378F-48F3-A3AB-603BFA5B2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8" name="Picture 6" descr="https://www.witko.com.pl/sklep/pict/spacer.gif">
          <a:extLst>
            <a:ext uri="{FF2B5EF4-FFF2-40B4-BE49-F238E27FC236}">
              <a16:creationId xmlns:a16="http://schemas.microsoft.com/office/drawing/2014/main" id="{CEA2A3AC-DE6B-41D3-80E1-08D479297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9" name="Picture 6" descr="https://www.witko.com.pl/sklep/pict/spacer.gif">
          <a:extLst>
            <a:ext uri="{FF2B5EF4-FFF2-40B4-BE49-F238E27FC236}">
              <a16:creationId xmlns:a16="http://schemas.microsoft.com/office/drawing/2014/main" id="{8CE3AA37-CD89-4C3A-A1C8-3DFC639A0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0" name="Picture 6" descr="https://www.witko.com.pl/sklep/pict/spacer.gif">
          <a:extLst>
            <a:ext uri="{FF2B5EF4-FFF2-40B4-BE49-F238E27FC236}">
              <a16:creationId xmlns:a16="http://schemas.microsoft.com/office/drawing/2014/main" id="{4530907F-166F-410C-A3A7-BE7F2F05D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1" name="Picture 6" descr="https://www.witko.com.pl/sklep/pict/spacer.gif">
          <a:extLst>
            <a:ext uri="{FF2B5EF4-FFF2-40B4-BE49-F238E27FC236}">
              <a16:creationId xmlns:a16="http://schemas.microsoft.com/office/drawing/2014/main" id="{07CE0361-3CA5-44A2-96D6-8795D6D02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2" name="Picture 6" descr="https://www.witko.com.pl/sklep/pict/spacer.gif">
          <a:extLst>
            <a:ext uri="{FF2B5EF4-FFF2-40B4-BE49-F238E27FC236}">
              <a16:creationId xmlns:a16="http://schemas.microsoft.com/office/drawing/2014/main" id="{C034BF25-19EE-4502-9B46-B0A59B84E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3" name="Picture 6" descr="https://www.witko.com.pl/sklep/pict/spacer.gif">
          <a:extLst>
            <a:ext uri="{FF2B5EF4-FFF2-40B4-BE49-F238E27FC236}">
              <a16:creationId xmlns:a16="http://schemas.microsoft.com/office/drawing/2014/main" id="{BA9C2EF3-97DC-482C-A6E2-C4B8D89EE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4" name="Picture 6" descr="https://www.witko.com.pl/sklep/pict/spacer.gif">
          <a:extLst>
            <a:ext uri="{FF2B5EF4-FFF2-40B4-BE49-F238E27FC236}">
              <a16:creationId xmlns:a16="http://schemas.microsoft.com/office/drawing/2014/main" id="{9CCCA7A5-C935-4475-8542-A9821738C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5" name="Picture 6" descr="https://www.witko.com.pl/sklep/pict/spacer.gif">
          <a:extLst>
            <a:ext uri="{FF2B5EF4-FFF2-40B4-BE49-F238E27FC236}">
              <a16:creationId xmlns:a16="http://schemas.microsoft.com/office/drawing/2014/main" id="{47B1A439-A58C-4C8E-8E28-84AC25D27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6" name="Picture 6" descr="https://www.witko.com.pl/sklep/pict/spacer.gif">
          <a:extLst>
            <a:ext uri="{FF2B5EF4-FFF2-40B4-BE49-F238E27FC236}">
              <a16:creationId xmlns:a16="http://schemas.microsoft.com/office/drawing/2014/main" id="{A67A1BD8-BBF9-42A5-95F4-D5028403A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7" name="Picture 6" descr="https://www.witko.com.pl/sklep/pict/spacer.gif">
          <a:extLst>
            <a:ext uri="{FF2B5EF4-FFF2-40B4-BE49-F238E27FC236}">
              <a16:creationId xmlns:a16="http://schemas.microsoft.com/office/drawing/2014/main" id="{3D2CB2FC-5A24-40D5-B3BE-D357F4F1B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8" name="Picture 6" descr="https://www.witko.com.pl/sklep/pict/spacer.gif">
          <a:extLst>
            <a:ext uri="{FF2B5EF4-FFF2-40B4-BE49-F238E27FC236}">
              <a16:creationId xmlns:a16="http://schemas.microsoft.com/office/drawing/2014/main" id="{0F51E153-A379-4F11-80D4-55DD4D0AC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9" name="Picture 6" descr="https://www.witko.com.pl/sklep/pict/spacer.gif">
          <a:extLst>
            <a:ext uri="{FF2B5EF4-FFF2-40B4-BE49-F238E27FC236}">
              <a16:creationId xmlns:a16="http://schemas.microsoft.com/office/drawing/2014/main" id="{A8071A0C-E791-4E6B-91CA-5E1F3AB0E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0" name="Picture 6" descr="https://www.witko.com.pl/sklep/pict/spacer.gif">
          <a:extLst>
            <a:ext uri="{FF2B5EF4-FFF2-40B4-BE49-F238E27FC236}">
              <a16:creationId xmlns:a16="http://schemas.microsoft.com/office/drawing/2014/main" id="{CE43B42D-42F6-491C-B3C6-117925667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1" name="Picture 6" descr="https://www.witko.com.pl/sklep/pict/spacer.gif">
          <a:extLst>
            <a:ext uri="{FF2B5EF4-FFF2-40B4-BE49-F238E27FC236}">
              <a16:creationId xmlns:a16="http://schemas.microsoft.com/office/drawing/2014/main" id="{7A1ABABE-0CAF-429D-8A29-BA54D5A8D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2" name="Picture 6" descr="https://www.witko.com.pl/sklep/pict/spacer.gif">
          <a:extLst>
            <a:ext uri="{FF2B5EF4-FFF2-40B4-BE49-F238E27FC236}">
              <a16:creationId xmlns:a16="http://schemas.microsoft.com/office/drawing/2014/main" id="{8BD339B9-17E6-4B94-85A8-8F51809AB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3" name="Picture 6" descr="https://www.witko.com.pl/sklep/pict/spacer.gif">
          <a:extLst>
            <a:ext uri="{FF2B5EF4-FFF2-40B4-BE49-F238E27FC236}">
              <a16:creationId xmlns:a16="http://schemas.microsoft.com/office/drawing/2014/main" id="{F1C4AF04-CD52-4F6F-98FE-1E15C5A76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4" name="Picture 6" descr="https://www.witko.com.pl/sklep/pict/spacer.gif">
          <a:extLst>
            <a:ext uri="{FF2B5EF4-FFF2-40B4-BE49-F238E27FC236}">
              <a16:creationId xmlns:a16="http://schemas.microsoft.com/office/drawing/2014/main" id="{49CF6533-6E1B-489B-BB22-41815755C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5" name="Picture 6" descr="https://www.witko.com.pl/sklep/pict/spacer.gif">
          <a:extLst>
            <a:ext uri="{FF2B5EF4-FFF2-40B4-BE49-F238E27FC236}">
              <a16:creationId xmlns:a16="http://schemas.microsoft.com/office/drawing/2014/main" id="{26485FB4-5B12-410B-B544-7DCDB4FCD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6" name="Picture 6" descr="https://www.witko.com.pl/sklep/pict/spacer.gif">
          <a:extLst>
            <a:ext uri="{FF2B5EF4-FFF2-40B4-BE49-F238E27FC236}">
              <a16:creationId xmlns:a16="http://schemas.microsoft.com/office/drawing/2014/main" id="{20F54368-F8D1-448D-9649-1F26518E5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7" name="Picture 6" descr="https://www.witko.com.pl/sklep/pict/spacer.gif">
          <a:extLst>
            <a:ext uri="{FF2B5EF4-FFF2-40B4-BE49-F238E27FC236}">
              <a16:creationId xmlns:a16="http://schemas.microsoft.com/office/drawing/2014/main" id="{E4330DD9-CB2D-4B5D-A483-1EDEC2550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8" name="Picture 6" descr="https://www.witko.com.pl/sklep/pict/spacer.gif">
          <a:extLst>
            <a:ext uri="{FF2B5EF4-FFF2-40B4-BE49-F238E27FC236}">
              <a16:creationId xmlns:a16="http://schemas.microsoft.com/office/drawing/2014/main" id="{86471CD9-3CA3-485B-BED9-F47BF3EEB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9" name="Picture 6" descr="https://www.witko.com.pl/sklep/pict/spacer.gif">
          <a:extLst>
            <a:ext uri="{FF2B5EF4-FFF2-40B4-BE49-F238E27FC236}">
              <a16:creationId xmlns:a16="http://schemas.microsoft.com/office/drawing/2014/main" id="{34662A88-49D7-481F-8D83-A001EE616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0" name="Picture 6" descr="https://www.witko.com.pl/sklep/pict/spacer.gif">
          <a:extLst>
            <a:ext uri="{FF2B5EF4-FFF2-40B4-BE49-F238E27FC236}">
              <a16:creationId xmlns:a16="http://schemas.microsoft.com/office/drawing/2014/main" id="{A35B1F25-E66A-48B6-B494-5ABD31B99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1" name="Picture 6" descr="https://www.witko.com.pl/sklep/pict/spacer.gif">
          <a:extLst>
            <a:ext uri="{FF2B5EF4-FFF2-40B4-BE49-F238E27FC236}">
              <a16:creationId xmlns:a16="http://schemas.microsoft.com/office/drawing/2014/main" id="{D710A3A1-A6EC-4DB4-A7CE-8494B5871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2" name="Picture 6" descr="https://www.witko.com.pl/sklep/pict/spacer.gif">
          <a:extLst>
            <a:ext uri="{FF2B5EF4-FFF2-40B4-BE49-F238E27FC236}">
              <a16:creationId xmlns:a16="http://schemas.microsoft.com/office/drawing/2014/main" id="{EA8F24BB-C241-4A2A-927D-C798541ED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3" name="Picture 6" descr="https://www.witko.com.pl/sklep/pict/spacer.gif">
          <a:extLst>
            <a:ext uri="{FF2B5EF4-FFF2-40B4-BE49-F238E27FC236}">
              <a16:creationId xmlns:a16="http://schemas.microsoft.com/office/drawing/2014/main" id="{D6FC9802-08F3-468C-975C-5FAD8596C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4" name="Picture 6" descr="https://www.witko.com.pl/sklep/pict/spacer.gif">
          <a:extLst>
            <a:ext uri="{FF2B5EF4-FFF2-40B4-BE49-F238E27FC236}">
              <a16:creationId xmlns:a16="http://schemas.microsoft.com/office/drawing/2014/main" id="{AE1C29D8-CF0F-4192-A94C-1551395D6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" name="Picture 6" descr="https://www.witko.com.pl/sklep/pict/spacer.gif">
          <a:extLst>
            <a:ext uri="{FF2B5EF4-FFF2-40B4-BE49-F238E27FC236}">
              <a16:creationId xmlns:a16="http://schemas.microsoft.com/office/drawing/2014/main" id="{B4C12D47-FE1B-49D3-BB34-B6B16170A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" name="Picture 6" descr="https://www.witko.com.pl/sklep/pict/spacer.gif">
          <a:extLst>
            <a:ext uri="{FF2B5EF4-FFF2-40B4-BE49-F238E27FC236}">
              <a16:creationId xmlns:a16="http://schemas.microsoft.com/office/drawing/2014/main" id="{349C7E75-8998-42A9-BF76-1F88512F0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" name="Picture 6" descr="https://www.witko.com.pl/sklep/pict/spacer.gif">
          <a:extLst>
            <a:ext uri="{FF2B5EF4-FFF2-40B4-BE49-F238E27FC236}">
              <a16:creationId xmlns:a16="http://schemas.microsoft.com/office/drawing/2014/main" id="{5B7C0E17-1C77-42CE-9C92-E181FDD23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" name="Picture 6" descr="https://www.witko.com.pl/sklep/pict/spacer.gif">
          <a:extLst>
            <a:ext uri="{FF2B5EF4-FFF2-40B4-BE49-F238E27FC236}">
              <a16:creationId xmlns:a16="http://schemas.microsoft.com/office/drawing/2014/main" id="{5C7254B5-39AD-410B-B0D3-444087719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" name="Picture 6" descr="https://www.witko.com.pl/sklep/pict/spacer.gif">
          <a:extLst>
            <a:ext uri="{FF2B5EF4-FFF2-40B4-BE49-F238E27FC236}">
              <a16:creationId xmlns:a16="http://schemas.microsoft.com/office/drawing/2014/main" id="{DA10B411-A13A-484C-A4F6-6C8863FC4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" name="Picture 6" descr="https://www.witko.com.pl/sklep/pict/spacer.gif">
          <a:extLst>
            <a:ext uri="{FF2B5EF4-FFF2-40B4-BE49-F238E27FC236}">
              <a16:creationId xmlns:a16="http://schemas.microsoft.com/office/drawing/2014/main" id="{5FD99EF3-4ECC-4724-BFE4-6A326F03A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" name="Picture 6" descr="https://www.witko.com.pl/sklep/pict/spacer.gif">
          <a:extLst>
            <a:ext uri="{FF2B5EF4-FFF2-40B4-BE49-F238E27FC236}">
              <a16:creationId xmlns:a16="http://schemas.microsoft.com/office/drawing/2014/main" id="{13325770-69D0-4E80-8B41-31F9A432F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" name="Picture 6" descr="https://www.witko.com.pl/sklep/pict/spacer.gif">
          <a:extLst>
            <a:ext uri="{FF2B5EF4-FFF2-40B4-BE49-F238E27FC236}">
              <a16:creationId xmlns:a16="http://schemas.microsoft.com/office/drawing/2014/main" id="{FC52A7CE-D3A3-4F68-B692-1BD3D1FE8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" name="Picture 6" descr="https://www.witko.com.pl/sklep/pict/spacer.gif">
          <a:extLst>
            <a:ext uri="{FF2B5EF4-FFF2-40B4-BE49-F238E27FC236}">
              <a16:creationId xmlns:a16="http://schemas.microsoft.com/office/drawing/2014/main" id="{BEB14D82-A043-4F6F-8910-CE789B285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" name="Picture 6" descr="https://www.witko.com.pl/sklep/pict/spacer.gif">
          <a:extLst>
            <a:ext uri="{FF2B5EF4-FFF2-40B4-BE49-F238E27FC236}">
              <a16:creationId xmlns:a16="http://schemas.microsoft.com/office/drawing/2014/main" id="{A8B671ED-EF88-490C-B565-07458825B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" name="Picture 6" descr="https://www.witko.com.pl/sklep/pict/spacer.gif">
          <a:extLst>
            <a:ext uri="{FF2B5EF4-FFF2-40B4-BE49-F238E27FC236}">
              <a16:creationId xmlns:a16="http://schemas.microsoft.com/office/drawing/2014/main" id="{FD0331AA-D75F-4108-94FC-3989E72FF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" name="Picture 6" descr="https://www.witko.com.pl/sklep/pict/spacer.gif">
          <a:extLst>
            <a:ext uri="{FF2B5EF4-FFF2-40B4-BE49-F238E27FC236}">
              <a16:creationId xmlns:a16="http://schemas.microsoft.com/office/drawing/2014/main" id="{299D46E9-93E5-4906-A466-77A219D8F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" name="Picture 6" descr="https://www.witko.com.pl/sklep/pict/spacer.gif">
          <a:extLst>
            <a:ext uri="{FF2B5EF4-FFF2-40B4-BE49-F238E27FC236}">
              <a16:creationId xmlns:a16="http://schemas.microsoft.com/office/drawing/2014/main" id="{D636999A-4DBE-4654-9D96-A1C820887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8" name="Picture 6" descr="https://www.witko.com.pl/sklep/pict/spacer.gif">
          <a:extLst>
            <a:ext uri="{FF2B5EF4-FFF2-40B4-BE49-F238E27FC236}">
              <a16:creationId xmlns:a16="http://schemas.microsoft.com/office/drawing/2014/main" id="{BC97F9B3-01EB-45D5-96AD-55CF62FCE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9" name="Picture 6" descr="https://www.witko.com.pl/sklep/pict/spacer.gif">
          <a:extLst>
            <a:ext uri="{FF2B5EF4-FFF2-40B4-BE49-F238E27FC236}">
              <a16:creationId xmlns:a16="http://schemas.microsoft.com/office/drawing/2014/main" id="{51493C6E-15F5-4BE8-9009-5DEFF3B26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0" name="Picture 6" descr="https://www.witko.com.pl/sklep/pict/spacer.gif">
          <a:extLst>
            <a:ext uri="{FF2B5EF4-FFF2-40B4-BE49-F238E27FC236}">
              <a16:creationId xmlns:a16="http://schemas.microsoft.com/office/drawing/2014/main" id="{6CDC1251-5256-4597-9D4B-62726A01B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1" name="Picture 6" descr="https://www.witko.com.pl/sklep/pict/spacer.gif">
          <a:extLst>
            <a:ext uri="{FF2B5EF4-FFF2-40B4-BE49-F238E27FC236}">
              <a16:creationId xmlns:a16="http://schemas.microsoft.com/office/drawing/2014/main" id="{4D946718-2323-4406-AAA9-516730B01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2" name="Picture 6" descr="https://www.witko.com.pl/sklep/pict/spacer.gif">
          <a:extLst>
            <a:ext uri="{FF2B5EF4-FFF2-40B4-BE49-F238E27FC236}">
              <a16:creationId xmlns:a16="http://schemas.microsoft.com/office/drawing/2014/main" id="{C204D33F-8473-4C3A-B9E1-230E3AAB7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3" name="Picture 6" descr="https://www.witko.com.pl/sklep/pict/spacer.gif">
          <a:extLst>
            <a:ext uri="{FF2B5EF4-FFF2-40B4-BE49-F238E27FC236}">
              <a16:creationId xmlns:a16="http://schemas.microsoft.com/office/drawing/2014/main" id="{56D1ADE7-70C5-4064-AF28-B84C6A6FC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4" name="Picture 6" descr="https://www.witko.com.pl/sklep/pict/spacer.gif">
          <a:extLst>
            <a:ext uri="{FF2B5EF4-FFF2-40B4-BE49-F238E27FC236}">
              <a16:creationId xmlns:a16="http://schemas.microsoft.com/office/drawing/2014/main" id="{B9729A06-D538-41AC-BF7C-0F1D08BD6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5" name="Picture 6" descr="https://www.witko.com.pl/sklep/pict/spacer.gif">
          <a:extLst>
            <a:ext uri="{FF2B5EF4-FFF2-40B4-BE49-F238E27FC236}">
              <a16:creationId xmlns:a16="http://schemas.microsoft.com/office/drawing/2014/main" id="{E74E672E-B7D2-40C4-BD3E-6D0584522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6" name="Picture 6" descr="https://www.witko.com.pl/sklep/pict/spacer.gif">
          <a:extLst>
            <a:ext uri="{FF2B5EF4-FFF2-40B4-BE49-F238E27FC236}">
              <a16:creationId xmlns:a16="http://schemas.microsoft.com/office/drawing/2014/main" id="{3926932A-B983-484C-AA88-C50E9DA8C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7" name="Picture 6" descr="https://www.witko.com.pl/sklep/pict/spacer.gif">
          <a:extLst>
            <a:ext uri="{FF2B5EF4-FFF2-40B4-BE49-F238E27FC236}">
              <a16:creationId xmlns:a16="http://schemas.microsoft.com/office/drawing/2014/main" id="{CE0B6AF5-D2C9-48B7-B222-1D5D08D67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8" name="Picture 6" descr="https://www.witko.com.pl/sklep/pict/spacer.gif">
          <a:extLst>
            <a:ext uri="{FF2B5EF4-FFF2-40B4-BE49-F238E27FC236}">
              <a16:creationId xmlns:a16="http://schemas.microsoft.com/office/drawing/2014/main" id="{DC859355-BCAF-47BE-A17A-7878E48CD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9" name="Picture 6" descr="https://www.witko.com.pl/sklep/pict/spacer.gif">
          <a:extLst>
            <a:ext uri="{FF2B5EF4-FFF2-40B4-BE49-F238E27FC236}">
              <a16:creationId xmlns:a16="http://schemas.microsoft.com/office/drawing/2014/main" id="{AFC078A0-AC80-47DF-99D3-C3C51A26B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0" name="Picture 6" descr="https://www.witko.com.pl/sklep/pict/spacer.gif">
          <a:extLst>
            <a:ext uri="{FF2B5EF4-FFF2-40B4-BE49-F238E27FC236}">
              <a16:creationId xmlns:a16="http://schemas.microsoft.com/office/drawing/2014/main" id="{EC6922D6-08A1-4D9A-9637-B94AD755C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1" name="Picture 6" descr="https://www.witko.com.pl/sklep/pict/spacer.gif">
          <a:extLst>
            <a:ext uri="{FF2B5EF4-FFF2-40B4-BE49-F238E27FC236}">
              <a16:creationId xmlns:a16="http://schemas.microsoft.com/office/drawing/2014/main" id="{F1AEBBE3-A34E-4405-B5E7-49E906FAC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2" name="Picture 6" descr="https://www.witko.com.pl/sklep/pict/spacer.gif">
          <a:extLst>
            <a:ext uri="{FF2B5EF4-FFF2-40B4-BE49-F238E27FC236}">
              <a16:creationId xmlns:a16="http://schemas.microsoft.com/office/drawing/2014/main" id="{0718DB5A-F2B4-4294-9EAA-708E05602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3" name="Picture 6" descr="https://www.witko.com.pl/sklep/pict/spacer.gif">
          <a:extLst>
            <a:ext uri="{FF2B5EF4-FFF2-40B4-BE49-F238E27FC236}">
              <a16:creationId xmlns:a16="http://schemas.microsoft.com/office/drawing/2014/main" id="{12558548-BBB5-4F51-8B8A-F59F88A89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4" name="Picture 6" descr="https://www.witko.com.pl/sklep/pict/spacer.gif">
          <a:extLst>
            <a:ext uri="{FF2B5EF4-FFF2-40B4-BE49-F238E27FC236}">
              <a16:creationId xmlns:a16="http://schemas.microsoft.com/office/drawing/2014/main" id="{9A84A1F1-5471-4853-B533-53485DF30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5" name="Picture 6" descr="https://www.witko.com.pl/sklep/pict/spacer.gif">
          <a:extLst>
            <a:ext uri="{FF2B5EF4-FFF2-40B4-BE49-F238E27FC236}">
              <a16:creationId xmlns:a16="http://schemas.microsoft.com/office/drawing/2014/main" id="{A7E4FB60-FF02-43C1-AD71-A27995A08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6" name="Picture 6" descr="https://www.witko.com.pl/sklep/pict/spacer.gif">
          <a:extLst>
            <a:ext uri="{FF2B5EF4-FFF2-40B4-BE49-F238E27FC236}">
              <a16:creationId xmlns:a16="http://schemas.microsoft.com/office/drawing/2014/main" id="{ECF649B7-C606-4180-8C4C-78A5317F4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7" name="Picture 6" descr="https://www.witko.com.pl/sklep/pict/spacer.gif">
          <a:extLst>
            <a:ext uri="{FF2B5EF4-FFF2-40B4-BE49-F238E27FC236}">
              <a16:creationId xmlns:a16="http://schemas.microsoft.com/office/drawing/2014/main" id="{BC504CB5-97E8-47A7-9194-BB890E68E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8" name="Picture 6" descr="https://www.witko.com.pl/sklep/pict/spacer.gif">
          <a:extLst>
            <a:ext uri="{FF2B5EF4-FFF2-40B4-BE49-F238E27FC236}">
              <a16:creationId xmlns:a16="http://schemas.microsoft.com/office/drawing/2014/main" id="{00C7F2DB-D14F-4E94-92D6-22110AADB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9" name="Picture 6" descr="https://www.witko.com.pl/sklep/pict/spacer.gif">
          <a:extLst>
            <a:ext uri="{FF2B5EF4-FFF2-40B4-BE49-F238E27FC236}">
              <a16:creationId xmlns:a16="http://schemas.microsoft.com/office/drawing/2014/main" id="{744ECFBE-7183-41D3-BCAE-AC1BB2DE5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0" name="Picture 6" descr="https://www.witko.com.pl/sklep/pict/spacer.gif">
          <a:extLst>
            <a:ext uri="{FF2B5EF4-FFF2-40B4-BE49-F238E27FC236}">
              <a16:creationId xmlns:a16="http://schemas.microsoft.com/office/drawing/2014/main" id="{9EAF3F6B-C0CF-4A05-808A-A530B232C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1" name="Picture 6" descr="https://www.witko.com.pl/sklep/pict/spacer.gif">
          <a:extLst>
            <a:ext uri="{FF2B5EF4-FFF2-40B4-BE49-F238E27FC236}">
              <a16:creationId xmlns:a16="http://schemas.microsoft.com/office/drawing/2014/main" id="{76320268-1C4E-4572-BDAF-24431456F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2" name="Picture 6" descr="https://www.witko.com.pl/sklep/pict/spacer.gif">
          <a:extLst>
            <a:ext uri="{FF2B5EF4-FFF2-40B4-BE49-F238E27FC236}">
              <a16:creationId xmlns:a16="http://schemas.microsoft.com/office/drawing/2014/main" id="{7EA7DC0A-ED62-46ED-AA58-CCBEA9A99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3" name="Picture 6" descr="https://www.witko.com.pl/sklep/pict/spacer.gif">
          <a:extLst>
            <a:ext uri="{FF2B5EF4-FFF2-40B4-BE49-F238E27FC236}">
              <a16:creationId xmlns:a16="http://schemas.microsoft.com/office/drawing/2014/main" id="{3F1D6787-170D-42E3-8B19-A7D5A297E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4" name="Picture 6" descr="https://www.witko.com.pl/sklep/pict/spacer.gif">
          <a:extLst>
            <a:ext uri="{FF2B5EF4-FFF2-40B4-BE49-F238E27FC236}">
              <a16:creationId xmlns:a16="http://schemas.microsoft.com/office/drawing/2014/main" id="{935514A6-FA9F-4DAD-9827-BBDBDE185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5" name="Picture 6" descr="https://www.witko.com.pl/sklep/pict/spacer.gif">
          <a:extLst>
            <a:ext uri="{FF2B5EF4-FFF2-40B4-BE49-F238E27FC236}">
              <a16:creationId xmlns:a16="http://schemas.microsoft.com/office/drawing/2014/main" id="{E76396CB-D698-43D2-923E-1466BDBEC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" name="Picture 6" descr="https://www.witko.com.pl/sklep/pict/spacer.gif">
          <a:extLst>
            <a:ext uri="{FF2B5EF4-FFF2-40B4-BE49-F238E27FC236}">
              <a16:creationId xmlns:a16="http://schemas.microsoft.com/office/drawing/2014/main" id="{3699E04F-8BA2-4BC6-B927-27F8F9DC6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" name="Picture 6" descr="https://www.witko.com.pl/sklep/pict/spacer.gif">
          <a:extLst>
            <a:ext uri="{FF2B5EF4-FFF2-40B4-BE49-F238E27FC236}">
              <a16:creationId xmlns:a16="http://schemas.microsoft.com/office/drawing/2014/main" id="{38DDC5E3-D98F-497B-AE52-EF8E26ABC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" name="Picture 6" descr="https://www.witko.com.pl/sklep/pict/spacer.gif">
          <a:extLst>
            <a:ext uri="{FF2B5EF4-FFF2-40B4-BE49-F238E27FC236}">
              <a16:creationId xmlns:a16="http://schemas.microsoft.com/office/drawing/2014/main" id="{92ECF6A3-E52E-4087-816B-BCF94D52C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" name="Picture 6" descr="https://www.witko.com.pl/sklep/pict/spacer.gif">
          <a:extLst>
            <a:ext uri="{FF2B5EF4-FFF2-40B4-BE49-F238E27FC236}">
              <a16:creationId xmlns:a16="http://schemas.microsoft.com/office/drawing/2014/main" id="{F34A6DAF-5140-445C-8651-B7B7A91E6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" name="Picture 6" descr="https://www.witko.com.pl/sklep/pict/spacer.gif">
          <a:extLst>
            <a:ext uri="{FF2B5EF4-FFF2-40B4-BE49-F238E27FC236}">
              <a16:creationId xmlns:a16="http://schemas.microsoft.com/office/drawing/2014/main" id="{29D9BA2C-CFDA-44DA-BC93-BA0D4D977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" name="Picture 6" descr="https://www.witko.com.pl/sklep/pict/spacer.gif">
          <a:extLst>
            <a:ext uri="{FF2B5EF4-FFF2-40B4-BE49-F238E27FC236}">
              <a16:creationId xmlns:a16="http://schemas.microsoft.com/office/drawing/2014/main" id="{7E6C4303-715E-43B6-89FE-611C099CD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" name="Picture 6" descr="https://www.witko.com.pl/sklep/pict/spacer.gif">
          <a:extLst>
            <a:ext uri="{FF2B5EF4-FFF2-40B4-BE49-F238E27FC236}">
              <a16:creationId xmlns:a16="http://schemas.microsoft.com/office/drawing/2014/main" id="{878A49D0-E1C6-4166-AE77-43AACF4E2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" name="Picture 6" descr="https://www.witko.com.pl/sklep/pict/spacer.gif">
          <a:extLst>
            <a:ext uri="{FF2B5EF4-FFF2-40B4-BE49-F238E27FC236}">
              <a16:creationId xmlns:a16="http://schemas.microsoft.com/office/drawing/2014/main" id="{2F9835BD-78A7-4489-8306-15F029EB3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" name="Picture 6" descr="https://www.witko.com.pl/sklep/pict/spacer.gif">
          <a:extLst>
            <a:ext uri="{FF2B5EF4-FFF2-40B4-BE49-F238E27FC236}">
              <a16:creationId xmlns:a16="http://schemas.microsoft.com/office/drawing/2014/main" id="{44A467AF-B26B-4EFC-BC43-F79C69FBC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" name="Picture 6" descr="https://www.witko.com.pl/sklep/pict/spacer.gif">
          <a:extLst>
            <a:ext uri="{FF2B5EF4-FFF2-40B4-BE49-F238E27FC236}">
              <a16:creationId xmlns:a16="http://schemas.microsoft.com/office/drawing/2014/main" id="{E1EB8059-B2F3-438E-A9A9-23F4A352C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" name="Picture 6" descr="https://www.witko.com.pl/sklep/pict/spacer.gif">
          <a:extLst>
            <a:ext uri="{FF2B5EF4-FFF2-40B4-BE49-F238E27FC236}">
              <a16:creationId xmlns:a16="http://schemas.microsoft.com/office/drawing/2014/main" id="{6A080A7F-2853-403E-8A92-98820B261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" name="Picture 6" descr="https://www.witko.com.pl/sklep/pict/spacer.gif">
          <a:extLst>
            <a:ext uri="{FF2B5EF4-FFF2-40B4-BE49-F238E27FC236}">
              <a16:creationId xmlns:a16="http://schemas.microsoft.com/office/drawing/2014/main" id="{63E7D550-1AC6-448A-AAA9-2357D7C0A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" name="Picture 6" descr="https://www.witko.com.pl/sklep/pict/spacer.gif">
          <a:extLst>
            <a:ext uri="{FF2B5EF4-FFF2-40B4-BE49-F238E27FC236}">
              <a16:creationId xmlns:a16="http://schemas.microsoft.com/office/drawing/2014/main" id="{82CE8A8D-E6FD-4A7B-82B0-9E7514755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" name="Picture 6" descr="https://www.witko.com.pl/sklep/pict/spacer.gif">
          <a:extLst>
            <a:ext uri="{FF2B5EF4-FFF2-40B4-BE49-F238E27FC236}">
              <a16:creationId xmlns:a16="http://schemas.microsoft.com/office/drawing/2014/main" id="{80EB6A9C-27A6-4095-8CF6-98FEE8555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" name="Picture 6" descr="https://www.witko.com.pl/sklep/pict/spacer.gif">
          <a:extLst>
            <a:ext uri="{FF2B5EF4-FFF2-40B4-BE49-F238E27FC236}">
              <a16:creationId xmlns:a16="http://schemas.microsoft.com/office/drawing/2014/main" id="{60DE4350-3C12-469E-A692-AE36FEC1F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" name="Picture 6" descr="https://www.witko.com.pl/sklep/pict/spacer.gif">
          <a:extLst>
            <a:ext uri="{FF2B5EF4-FFF2-40B4-BE49-F238E27FC236}">
              <a16:creationId xmlns:a16="http://schemas.microsoft.com/office/drawing/2014/main" id="{3AED18A6-7D24-4070-8823-126263492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" name="Picture 6" descr="https://www.witko.com.pl/sklep/pict/spacer.gif">
          <a:extLst>
            <a:ext uri="{FF2B5EF4-FFF2-40B4-BE49-F238E27FC236}">
              <a16:creationId xmlns:a16="http://schemas.microsoft.com/office/drawing/2014/main" id="{FDF6C212-3352-41DD-AEEC-B6C008FA9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3" name="Picture 6" descr="https://www.witko.com.pl/sklep/pict/spacer.gif">
          <a:extLst>
            <a:ext uri="{FF2B5EF4-FFF2-40B4-BE49-F238E27FC236}">
              <a16:creationId xmlns:a16="http://schemas.microsoft.com/office/drawing/2014/main" id="{7EDE61D7-BB28-4E86-938F-D6408273F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4" name="Picture 6" descr="https://www.witko.com.pl/sklep/pict/spacer.gif">
          <a:extLst>
            <a:ext uri="{FF2B5EF4-FFF2-40B4-BE49-F238E27FC236}">
              <a16:creationId xmlns:a16="http://schemas.microsoft.com/office/drawing/2014/main" id="{B68DC663-ED9D-46B9-8DAA-19E2BB58C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5" name="Picture 6" descr="https://www.witko.com.pl/sklep/pict/spacer.gif">
          <a:extLst>
            <a:ext uri="{FF2B5EF4-FFF2-40B4-BE49-F238E27FC236}">
              <a16:creationId xmlns:a16="http://schemas.microsoft.com/office/drawing/2014/main" id="{17FDC95E-D53D-46A1-A5A3-66A36FB97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6" name="Picture 6" descr="https://www.witko.com.pl/sklep/pict/spacer.gif">
          <a:extLst>
            <a:ext uri="{FF2B5EF4-FFF2-40B4-BE49-F238E27FC236}">
              <a16:creationId xmlns:a16="http://schemas.microsoft.com/office/drawing/2014/main" id="{C6064997-2BDE-46EF-A310-B3D08DA8B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7" name="Picture 6" descr="https://www.witko.com.pl/sklep/pict/spacer.gif">
          <a:extLst>
            <a:ext uri="{FF2B5EF4-FFF2-40B4-BE49-F238E27FC236}">
              <a16:creationId xmlns:a16="http://schemas.microsoft.com/office/drawing/2014/main" id="{A5FF9C1A-2243-42BA-B8EE-2C7B18CAA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8" name="Picture 6" descr="https://www.witko.com.pl/sklep/pict/spacer.gif">
          <a:extLst>
            <a:ext uri="{FF2B5EF4-FFF2-40B4-BE49-F238E27FC236}">
              <a16:creationId xmlns:a16="http://schemas.microsoft.com/office/drawing/2014/main" id="{B05B9C38-138A-4F6A-88E3-C1BD3D420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9" name="Picture 6" descr="https://www.witko.com.pl/sklep/pict/spacer.gif">
          <a:extLst>
            <a:ext uri="{FF2B5EF4-FFF2-40B4-BE49-F238E27FC236}">
              <a16:creationId xmlns:a16="http://schemas.microsoft.com/office/drawing/2014/main" id="{DFE9B08E-77FA-415E-B528-E952D9848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0" name="Picture 6" descr="https://www.witko.com.pl/sklep/pict/spacer.gif">
          <a:extLst>
            <a:ext uri="{FF2B5EF4-FFF2-40B4-BE49-F238E27FC236}">
              <a16:creationId xmlns:a16="http://schemas.microsoft.com/office/drawing/2014/main" id="{8C331107-C4F4-4D0F-96DC-B7E40E7D6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1" name="Picture 6" descr="https://www.witko.com.pl/sklep/pict/spacer.gif">
          <a:extLst>
            <a:ext uri="{FF2B5EF4-FFF2-40B4-BE49-F238E27FC236}">
              <a16:creationId xmlns:a16="http://schemas.microsoft.com/office/drawing/2014/main" id="{EF02ECA2-3AC4-44FC-9779-B91FFBA5D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2" name="Picture 6" descr="https://www.witko.com.pl/sklep/pict/spacer.gif">
          <a:extLst>
            <a:ext uri="{FF2B5EF4-FFF2-40B4-BE49-F238E27FC236}">
              <a16:creationId xmlns:a16="http://schemas.microsoft.com/office/drawing/2014/main" id="{EDFDB7C6-BC37-4067-B927-3C0022303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3" name="Picture 6" descr="https://www.witko.com.pl/sklep/pict/spacer.gif">
          <a:extLst>
            <a:ext uri="{FF2B5EF4-FFF2-40B4-BE49-F238E27FC236}">
              <a16:creationId xmlns:a16="http://schemas.microsoft.com/office/drawing/2014/main" id="{9C2DD258-7464-4065-AF91-088BED1B8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4" name="Picture 6" descr="https://www.witko.com.pl/sklep/pict/spacer.gif">
          <a:extLst>
            <a:ext uri="{FF2B5EF4-FFF2-40B4-BE49-F238E27FC236}">
              <a16:creationId xmlns:a16="http://schemas.microsoft.com/office/drawing/2014/main" id="{DA7F731D-FF15-40B4-A99C-5F2A66548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5" name="Picture 6" descr="https://www.witko.com.pl/sklep/pict/spacer.gif">
          <a:extLst>
            <a:ext uri="{FF2B5EF4-FFF2-40B4-BE49-F238E27FC236}">
              <a16:creationId xmlns:a16="http://schemas.microsoft.com/office/drawing/2014/main" id="{1934308F-16A3-426E-B91F-B5CF5EB46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6" name="Picture 6" descr="https://www.witko.com.pl/sklep/pict/spacer.gif">
          <a:extLst>
            <a:ext uri="{FF2B5EF4-FFF2-40B4-BE49-F238E27FC236}">
              <a16:creationId xmlns:a16="http://schemas.microsoft.com/office/drawing/2014/main" id="{6B1F89E6-20F3-42B5-A826-7D656DC3A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7" name="Picture 6" descr="https://www.witko.com.pl/sklep/pict/spacer.gif">
          <a:extLst>
            <a:ext uri="{FF2B5EF4-FFF2-40B4-BE49-F238E27FC236}">
              <a16:creationId xmlns:a16="http://schemas.microsoft.com/office/drawing/2014/main" id="{27C072B0-23BB-42B0-A69E-5420B8676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8" name="Picture 6" descr="https://www.witko.com.pl/sklep/pict/spacer.gif">
          <a:extLst>
            <a:ext uri="{FF2B5EF4-FFF2-40B4-BE49-F238E27FC236}">
              <a16:creationId xmlns:a16="http://schemas.microsoft.com/office/drawing/2014/main" id="{B9F6DE29-DBE0-4A46-B0E5-7DB1ED2C7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9" name="Picture 6" descr="https://www.witko.com.pl/sklep/pict/spacer.gif">
          <a:extLst>
            <a:ext uri="{FF2B5EF4-FFF2-40B4-BE49-F238E27FC236}">
              <a16:creationId xmlns:a16="http://schemas.microsoft.com/office/drawing/2014/main" id="{72CD490F-918B-4031-8745-E273DCFB2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0" name="Picture 6" descr="https://www.witko.com.pl/sklep/pict/spacer.gif">
          <a:extLst>
            <a:ext uri="{FF2B5EF4-FFF2-40B4-BE49-F238E27FC236}">
              <a16:creationId xmlns:a16="http://schemas.microsoft.com/office/drawing/2014/main" id="{BBC0207C-A40C-40E6-AE9F-5CB365081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1" name="Picture 6" descr="https://www.witko.com.pl/sklep/pict/spacer.gif">
          <a:extLst>
            <a:ext uri="{FF2B5EF4-FFF2-40B4-BE49-F238E27FC236}">
              <a16:creationId xmlns:a16="http://schemas.microsoft.com/office/drawing/2014/main" id="{AF2CF8A0-FE0C-4997-A5EB-C38A3284D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2" name="Picture 6" descr="https://www.witko.com.pl/sklep/pict/spacer.gif">
          <a:extLst>
            <a:ext uri="{FF2B5EF4-FFF2-40B4-BE49-F238E27FC236}">
              <a16:creationId xmlns:a16="http://schemas.microsoft.com/office/drawing/2014/main" id="{AB5735C5-4BC5-41BD-9AA4-7261D6587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3" name="Picture 6" descr="https://www.witko.com.pl/sklep/pict/spacer.gif">
          <a:extLst>
            <a:ext uri="{FF2B5EF4-FFF2-40B4-BE49-F238E27FC236}">
              <a16:creationId xmlns:a16="http://schemas.microsoft.com/office/drawing/2014/main" id="{B7AF726A-4C77-4387-91A0-81A837C14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4" name="Picture 6" descr="https://www.witko.com.pl/sklep/pict/spacer.gif">
          <a:extLst>
            <a:ext uri="{FF2B5EF4-FFF2-40B4-BE49-F238E27FC236}">
              <a16:creationId xmlns:a16="http://schemas.microsoft.com/office/drawing/2014/main" id="{6CB266FC-55AB-4CB9-A9C3-469B5AD6F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5" name="Picture 6" descr="https://www.witko.com.pl/sklep/pict/spacer.gif">
          <a:extLst>
            <a:ext uri="{FF2B5EF4-FFF2-40B4-BE49-F238E27FC236}">
              <a16:creationId xmlns:a16="http://schemas.microsoft.com/office/drawing/2014/main" id="{4B275557-CBB4-4082-8A1C-30C386418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6" name="Picture 6" descr="https://www.witko.com.pl/sklep/pict/spacer.gif">
          <a:extLst>
            <a:ext uri="{FF2B5EF4-FFF2-40B4-BE49-F238E27FC236}">
              <a16:creationId xmlns:a16="http://schemas.microsoft.com/office/drawing/2014/main" id="{CB44C17B-E978-41B9-AD43-6C4857D36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7" name="Picture 6" descr="https://www.witko.com.pl/sklep/pict/spacer.gif">
          <a:extLst>
            <a:ext uri="{FF2B5EF4-FFF2-40B4-BE49-F238E27FC236}">
              <a16:creationId xmlns:a16="http://schemas.microsoft.com/office/drawing/2014/main" id="{3B7B3E05-4957-412D-B3DE-198BB1832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8" name="Picture 6" descr="https://www.witko.com.pl/sklep/pict/spacer.gif">
          <a:extLst>
            <a:ext uri="{FF2B5EF4-FFF2-40B4-BE49-F238E27FC236}">
              <a16:creationId xmlns:a16="http://schemas.microsoft.com/office/drawing/2014/main" id="{92E21A6F-7246-4A2D-853D-4DBADFC68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9" name="Picture 6" descr="https://www.witko.com.pl/sklep/pict/spacer.gif">
          <a:extLst>
            <a:ext uri="{FF2B5EF4-FFF2-40B4-BE49-F238E27FC236}">
              <a16:creationId xmlns:a16="http://schemas.microsoft.com/office/drawing/2014/main" id="{8FE3E3F4-60C0-4310-9BD2-9C9A492E8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0" name="Picture 6" descr="https://www.witko.com.pl/sklep/pict/spacer.gif">
          <a:extLst>
            <a:ext uri="{FF2B5EF4-FFF2-40B4-BE49-F238E27FC236}">
              <a16:creationId xmlns:a16="http://schemas.microsoft.com/office/drawing/2014/main" id="{57CF66B6-E4E6-40CB-B0FB-DF3936EAD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1" name="Picture 6" descr="https://www.witko.com.pl/sklep/pict/spacer.gif">
          <a:extLst>
            <a:ext uri="{FF2B5EF4-FFF2-40B4-BE49-F238E27FC236}">
              <a16:creationId xmlns:a16="http://schemas.microsoft.com/office/drawing/2014/main" id="{0B376049-0A1D-43BD-AD80-495A17D3F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2" name="Picture 6" descr="https://www.witko.com.pl/sklep/pict/spacer.gif">
          <a:extLst>
            <a:ext uri="{FF2B5EF4-FFF2-40B4-BE49-F238E27FC236}">
              <a16:creationId xmlns:a16="http://schemas.microsoft.com/office/drawing/2014/main" id="{B2061350-DFB0-4516-B4F3-8505851B4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3" name="Picture 6" descr="https://www.witko.com.pl/sklep/pict/spacer.gif">
          <a:extLst>
            <a:ext uri="{FF2B5EF4-FFF2-40B4-BE49-F238E27FC236}">
              <a16:creationId xmlns:a16="http://schemas.microsoft.com/office/drawing/2014/main" id="{F696E2F4-8954-49AF-9D96-87DFFD6A1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4" name="Picture 6" descr="https://www.witko.com.pl/sklep/pict/spacer.gif">
          <a:extLst>
            <a:ext uri="{FF2B5EF4-FFF2-40B4-BE49-F238E27FC236}">
              <a16:creationId xmlns:a16="http://schemas.microsoft.com/office/drawing/2014/main" id="{9076264D-9E7F-44AB-99BD-B84F5E629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5" name="Picture 6" descr="https://www.witko.com.pl/sklep/pict/spacer.gif">
          <a:extLst>
            <a:ext uri="{FF2B5EF4-FFF2-40B4-BE49-F238E27FC236}">
              <a16:creationId xmlns:a16="http://schemas.microsoft.com/office/drawing/2014/main" id="{58E8A234-D441-4695-892A-AE02282A4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6" name="Picture 6" descr="https://www.witko.com.pl/sklep/pict/spacer.gif">
          <a:extLst>
            <a:ext uri="{FF2B5EF4-FFF2-40B4-BE49-F238E27FC236}">
              <a16:creationId xmlns:a16="http://schemas.microsoft.com/office/drawing/2014/main" id="{25327C52-CF3F-4FDF-9635-F5E8562F9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7" name="Picture 6" descr="https://www.witko.com.pl/sklep/pict/spacer.gif">
          <a:extLst>
            <a:ext uri="{FF2B5EF4-FFF2-40B4-BE49-F238E27FC236}">
              <a16:creationId xmlns:a16="http://schemas.microsoft.com/office/drawing/2014/main" id="{30AF9422-4F1A-4ECA-B994-1E57C67E1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8" name="Picture 6" descr="https://www.witko.com.pl/sklep/pict/spacer.gif">
          <a:extLst>
            <a:ext uri="{FF2B5EF4-FFF2-40B4-BE49-F238E27FC236}">
              <a16:creationId xmlns:a16="http://schemas.microsoft.com/office/drawing/2014/main" id="{1748025B-924E-4F43-86E5-830712A9B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9" name="Picture 6" descr="https://www.witko.com.pl/sklep/pict/spacer.gif">
          <a:extLst>
            <a:ext uri="{FF2B5EF4-FFF2-40B4-BE49-F238E27FC236}">
              <a16:creationId xmlns:a16="http://schemas.microsoft.com/office/drawing/2014/main" id="{978915F4-6A90-456D-A038-24A57D049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0" name="Picture 6" descr="https://www.witko.com.pl/sklep/pict/spacer.gif">
          <a:extLst>
            <a:ext uri="{FF2B5EF4-FFF2-40B4-BE49-F238E27FC236}">
              <a16:creationId xmlns:a16="http://schemas.microsoft.com/office/drawing/2014/main" id="{A964983E-BE71-4D27-B5FF-76690A667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1" name="Picture 6" descr="https://www.witko.com.pl/sklep/pict/spacer.gif">
          <a:extLst>
            <a:ext uri="{FF2B5EF4-FFF2-40B4-BE49-F238E27FC236}">
              <a16:creationId xmlns:a16="http://schemas.microsoft.com/office/drawing/2014/main" id="{2E6CD7A2-340F-4ED1-90BB-E17A9BCF5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2" name="Picture 6" descr="https://www.witko.com.pl/sklep/pict/spacer.gif">
          <a:extLst>
            <a:ext uri="{FF2B5EF4-FFF2-40B4-BE49-F238E27FC236}">
              <a16:creationId xmlns:a16="http://schemas.microsoft.com/office/drawing/2014/main" id="{447B69BE-C7C4-4DF4-A730-9103B2AC1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3" name="Picture 6" descr="https://www.witko.com.pl/sklep/pict/spacer.gif">
          <a:extLst>
            <a:ext uri="{FF2B5EF4-FFF2-40B4-BE49-F238E27FC236}">
              <a16:creationId xmlns:a16="http://schemas.microsoft.com/office/drawing/2014/main" id="{4430D886-7D06-4D76-92D7-A382C1818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4" name="Picture 6" descr="https://www.witko.com.pl/sklep/pict/spacer.gif">
          <a:extLst>
            <a:ext uri="{FF2B5EF4-FFF2-40B4-BE49-F238E27FC236}">
              <a16:creationId xmlns:a16="http://schemas.microsoft.com/office/drawing/2014/main" id="{031F44C1-43DC-4654-8B9D-5358D02E1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5" name="Picture 6" descr="https://www.witko.com.pl/sklep/pict/spacer.gif">
          <a:extLst>
            <a:ext uri="{FF2B5EF4-FFF2-40B4-BE49-F238E27FC236}">
              <a16:creationId xmlns:a16="http://schemas.microsoft.com/office/drawing/2014/main" id="{C60BC967-F61C-4845-A200-7E4966FB1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6" name="Picture 6" descr="https://www.witko.com.pl/sklep/pict/spacer.gif">
          <a:extLst>
            <a:ext uri="{FF2B5EF4-FFF2-40B4-BE49-F238E27FC236}">
              <a16:creationId xmlns:a16="http://schemas.microsoft.com/office/drawing/2014/main" id="{0B3E557F-B91C-466A-81E9-31DAC8E1A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7" name="Picture 6" descr="https://www.witko.com.pl/sklep/pict/spacer.gif">
          <a:extLst>
            <a:ext uri="{FF2B5EF4-FFF2-40B4-BE49-F238E27FC236}">
              <a16:creationId xmlns:a16="http://schemas.microsoft.com/office/drawing/2014/main" id="{C7AC69C5-06ED-48DD-BDE4-408A73231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8" name="Picture 6" descr="https://www.witko.com.pl/sklep/pict/spacer.gif">
          <a:extLst>
            <a:ext uri="{FF2B5EF4-FFF2-40B4-BE49-F238E27FC236}">
              <a16:creationId xmlns:a16="http://schemas.microsoft.com/office/drawing/2014/main" id="{3EF32ABB-2034-45AA-BB9E-773771726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9" name="Picture 6" descr="https://www.witko.com.pl/sklep/pict/spacer.gif">
          <a:extLst>
            <a:ext uri="{FF2B5EF4-FFF2-40B4-BE49-F238E27FC236}">
              <a16:creationId xmlns:a16="http://schemas.microsoft.com/office/drawing/2014/main" id="{49291388-45B7-41C9-9892-1D01ECFEA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0" name="Picture 6" descr="https://www.witko.com.pl/sklep/pict/spacer.gif">
          <a:extLst>
            <a:ext uri="{FF2B5EF4-FFF2-40B4-BE49-F238E27FC236}">
              <a16:creationId xmlns:a16="http://schemas.microsoft.com/office/drawing/2014/main" id="{56A9864D-D023-4DC7-97A8-B8C32A381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1" name="Picture 6" descr="https://www.witko.com.pl/sklep/pict/spacer.gif">
          <a:extLst>
            <a:ext uri="{FF2B5EF4-FFF2-40B4-BE49-F238E27FC236}">
              <a16:creationId xmlns:a16="http://schemas.microsoft.com/office/drawing/2014/main" id="{2B435543-527A-469E-855D-EE874558E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2" name="Picture 6" descr="https://www.witko.com.pl/sklep/pict/spacer.gif">
          <a:extLst>
            <a:ext uri="{FF2B5EF4-FFF2-40B4-BE49-F238E27FC236}">
              <a16:creationId xmlns:a16="http://schemas.microsoft.com/office/drawing/2014/main" id="{8E42A4FD-6BED-4977-8AB0-A86472DDF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3" name="Picture 6" descr="https://www.witko.com.pl/sklep/pict/spacer.gif">
          <a:extLst>
            <a:ext uri="{FF2B5EF4-FFF2-40B4-BE49-F238E27FC236}">
              <a16:creationId xmlns:a16="http://schemas.microsoft.com/office/drawing/2014/main" id="{66EDA9EB-CC93-441F-A476-43CDFD1E9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4" name="Picture 6" descr="https://www.witko.com.pl/sklep/pict/spacer.gif">
          <a:extLst>
            <a:ext uri="{FF2B5EF4-FFF2-40B4-BE49-F238E27FC236}">
              <a16:creationId xmlns:a16="http://schemas.microsoft.com/office/drawing/2014/main" id="{4C1A4D8A-408F-4F86-8A8D-5A84EC6EE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5" name="Picture 6" descr="https://www.witko.com.pl/sklep/pict/spacer.gif">
          <a:extLst>
            <a:ext uri="{FF2B5EF4-FFF2-40B4-BE49-F238E27FC236}">
              <a16:creationId xmlns:a16="http://schemas.microsoft.com/office/drawing/2014/main" id="{46B9BDD1-887D-4E6D-8C27-758B301CF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6" name="Picture 6" descr="https://www.witko.com.pl/sklep/pict/spacer.gif">
          <a:extLst>
            <a:ext uri="{FF2B5EF4-FFF2-40B4-BE49-F238E27FC236}">
              <a16:creationId xmlns:a16="http://schemas.microsoft.com/office/drawing/2014/main" id="{5577EAAF-3903-45AD-B849-466CAB2A4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7" name="Picture 6" descr="https://www.witko.com.pl/sklep/pict/spacer.gif">
          <a:extLst>
            <a:ext uri="{FF2B5EF4-FFF2-40B4-BE49-F238E27FC236}">
              <a16:creationId xmlns:a16="http://schemas.microsoft.com/office/drawing/2014/main" id="{DD76660C-1320-4087-A60B-359721884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8" name="Picture 6" descr="https://www.witko.com.pl/sklep/pict/spacer.gif">
          <a:extLst>
            <a:ext uri="{FF2B5EF4-FFF2-40B4-BE49-F238E27FC236}">
              <a16:creationId xmlns:a16="http://schemas.microsoft.com/office/drawing/2014/main" id="{8AB1F046-2D17-48B9-B3AB-EACFFD37F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9" name="Picture 6" descr="https://www.witko.com.pl/sklep/pict/spacer.gif">
          <a:extLst>
            <a:ext uri="{FF2B5EF4-FFF2-40B4-BE49-F238E27FC236}">
              <a16:creationId xmlns:a16="http://schemas.microsoft.com/office/drawing/2014/main" id="{6E5FCEA5-023C-4B73-B889-05A024F56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0" name="Picture 6" descr="https://www.witko.com.pl/sklep/pict/spacer.gif">
          <a:extLst>
            <a:ext uri="{FF2B5EF4-FFF2-40B4-BE49-F238E27FC236}">
              <a16:creationId xmlns:a16="http://schemas.microsoft.com/office/drawing/2014/main" id="{370B6AE8-7663-40FD-BC97-A2AA32BE6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1" name="Picture 6" descr="https://www.witko.com.pl/sklep/pict/spacer.gif">
          <a:extLst>
            <a:ext uri="{FF2B5EF4-FFF2-40B4-BE49-F238E27FC236}">
              <a16:creationId xmlns:a16="http://schemas.microsoft.com/office/drawing/2014/main" id="{1504B975-ECA0-4B77-9148-597AEDEDB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2" name="Picture 6" descr="https://www.witko.com.pl/sklep/pict/spacer.gif">
          <a:extLst>
            <a:ext uri="{FF2B5EF4-FFF2-40B4-BE49-F238E27FC236}">
              <a16:creationId xmlns:a16="http://schemas.microsoft.com/office/drawing/2014/main" id="{C965373F-51C7-4602-9B7F-2FD14B5C3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3" name="Picture 6" descr="https://www.witko.com.pl/sklep/pict/spacer.gif">
          <a:extLst>
            <a:ext uri="{FF2B5EF4-FFF2-40B4-BE49-F238E27FC236}">
              <a16:creationId xmlns:a16="http://schemas.microsoft.com/office/drawing/2014/main" id="{00E93FAC-3A3E-4ADC-9699-64BD804D4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4" name="Picture 6" descr="https://www.witko.com.pl/sklep/pict/spacer.gif">
          <a:extLst>
            <a:ext uri="{FF2B5EF4-FFF2-40B4-BE49-F238E27FC236}">
              <a16:creationId xmlns:a16="http://schemas.microsoft.com/office/drawing/2014/main" id="{8855C69B-A91A-48C7-BAE8-C357F1C01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5" name="Picture 6" descr="https://www.witko.com.pl/sklep/pict/spacer.gif">
          <a:extLst>
            <a:ext uri="{FF2B5EF4-FFF2-40B4-BE49-F238E27FC236}">
              <a16:creationId xmlns:a16="http://schemas.microsoft.com/office/drawing/2014/main" id="{208ED78A-1081-4F4D-BDD1-DD6B617FD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6" name="Picture 6" descr="https://www.witko.com.pl/sklep/pict/spacer.gif">
          <a:extLst>
            <a:ext uri="{FF2B5EF4-FFF2-40B4-BE49-F238E27FC236}">
              <a16:creationId xmlns:a16="http://schemas.microsoft.com/office/drawing/2014/main" id="{8DF81F8E-8A48-45A7-9018-4CB887367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7" name="Picture 6" descr="https://www.witko.com.pl/sklep/pict/spacer.gif">
          <a:extLst>
            <a:ext uri="{FF2B5EF4-FFF2-40B4-BE49-F238E27FC236}">
              <a16:creationId xmlns:a16="http://schemas.microsoft.com/office/drawing/2014/main" id="{56CA35B8-6E05-470B-900F-72890CE54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8" name="Picture 6" descr="https://www.witko.com.pl/sklep/pict/spacer.gif">
          <a:extLst>
            <a:ext uri="{FF2B5EF4-FFF2-40B4-BE49-F238E27FC236}">
              <a16:creationId xmlns:a16="http://schemas.microsoft.com/office/drawing/2014/main" id="{9E7E2474-F609-4A4D-8F3A-9873E2C07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9" name="Picture 6" descr="https://www.witko.com.pl/sklep/pict/spacer.gif">
          <a:extLst>
            <a:ext uri="{FF2B5EF4-FFF2-40B4-BE49-F238E27FC236}">
              <a16:creationId xmlns:a16="http://schemas.microsoft.com/office/drawing/2014/main" id="{E6CA40B4-895F-46A0-9A42-4D4040EAC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0" name="Picture 6" descr="https://www.witko.com.pl/sklep/pict/spacer.gif">
          <a:extLst>
            <a:ext uri="{FF2B5EF4-FFF2-40B4-BE49-F238E27FC236}">
              <a16:creationId xmlns:a16="http://schemas.microsoft.com/office/drawing/2014/main" id="{2BDB33E7-2FF0-47CA-9836-B9B274D54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1" name="Picture 6" descr="https://www.witko.com.pl/sklep/pict/spacer.gif">
          <a:extLst>
            <a:ext uri="{FF2B5EF4-FFF2-40B4-BE49-F238E27FC236}">
              <a16:creationId xmlns:a16="http://schemas.microsoft.com/office/drawing/2014/main" id="{8B246ED4-677E-4BBE-A8B2-AF0AE6AB3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2" name="Picture 6" descr="https://www.witko.com.pl/sklep/pict/spacer.gif">
          <a:extLst>
            <a:ext uri="{FF2B5EF4-FFF2-40B4-BE49-F238E27FC236}">
              <a16:creationId xmlns:a16="http://schemas.microsoft.com/office/drawing/2014/main" id="{1B374643-45B7-4C45-A19A-A31ABE0B1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3" name="Picture 6" descr="https://www.witko.com.pl/sklep/pict/spacer.gif">
          <a:extLst>
            <a:ext uri="{FF2B5EF4-FFF2-40B4-BE49-F238E27FC236}">
              <a16:creationId xmlns:a16="http://schemas.microsoft.com/office/drawing/2014/main" id="{1D5133C0-F1FC-494F-88E9-EDB7CF713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4" name="Picture 6" descr="https://www.witko.com.pl/sklep/pict/spacer.gif">
          <a:extLst>
            <a:ext uri="{FF2B5EF4-FFF2-40B4-BE49-F238E27FC236}">
              <a16:creationId xmlns:a16="http://schemas.microsoft.com/office/drawing/2014/main" id="{F7A10E5B-4291-41A4-843A-DF93B7474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5" name="Picture 6" descr="https://www.witko.com.pl/sklep/pict/spacer.gif">
          <a:extLst>
            <a:ext uri="{FF2B5EF4-FFF2-40B4-BE49-F238E27FC236}">
              <a16:creationId xmlns:a16="http://schemas.microsoft.com/office/drawing/2014/main" id="{9CFE2F65-112F-467E-BE81-108182D38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6" name="Picture 6" descr="https://www.witko.com.pl/sklep/pict/spacer.gif">
          <a:extLst>
            <a:ext uri="{FF2B5EF4-FFF2-40B4-BE49-F238E27FC236}">
              <a16:creationId xmlns:a16="http://schemas.microsoft.com/office/drawing/2014/main" id="{D742711D-2E19-487E-9D69-028375C08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7" name="Picture 6" descr="https://www.witko.com.pl/sklep/pict/spacer.gif">
          <a:extLst>
            <a:ext uri="{FF2B5EF4-FFF2-40B4-BE49-F238E27FC236}">
              <a16:creationId xmlns:a16="http://schemas.microsoft.com/office/drawing/2014/main" id="{D5781387-346A-4E18-9CD7-9C837D64B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8" name="Picture 6" descr="https://www.witko.com.pl/sklep/pict/spacer.gif">
          <a:extLst>
            <a:ext uri="{FF2B5EF4-FFF2-40B4-BE49-F238E27FC236}">
              <a16:creationId xmlns:a16="http://schemas.microsoft.com/office/drawing/2014/main" id="{EE9FE41A-60BC-4DDB-A12A-682767953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9" name="Picture 6" descr="https://www.witko.com.pl/sklep/pict/spacer.gif">
          <a:extLst>
            <a:ext uri="{FF2B5EF4-FFF2-40B4-BE49-F238E27FC236}">
              <a16:creationId xmlns:a16="http://schemas.microsoft.com/office/drawing/2014/main" id="{D181F8C1-0E1D-497C-A7ED-EAA4E22D1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0" name="Picture 6" descr="https://www.witko.com.pl/sklep/pict/spacer.gif">
          <a:extLst>
            <a:ext uri="{FF2B5EF4-FFF2-40B4-BE49-F238E27FC236}">
              <a16:creationId xmlns:a16="http://schemas.microsoft.com/office/drawing/2014/main" id="{CFDBA6E2-A3A5-4090-87BC-C3A804E82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1" name="Picture 6" descr="https://www.witko.com.pl/sklep/pict/spacer.gif">
          <a:extLst>
            <a:ext uri="{FF2B5EF4-FFF2-40B4-BE49-F238E27FC236}">
              <a16:creationId xmlns:a16="http://schemas.microsoft.com/office/drawing/2014/main" id="{3F84EA82-0AF8-4D16-A8F8-7E2B7A471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2" name="Picture 6" descr="https://www.witko.com.pl/sklep/pict/spacer.gif">
          <a:extLst>
            <a:ext uri="{FF2B5EF4-FFF2-40B4-BE49-F238E27FC236}">
              <a16:creationId xmlns:a16="http://schemas.microsoft.com/office/drawing/2014/main" id="{90DBB6F7-7CA3-436D-A550-B03EBD221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3" name="Picture 6" descr="https://www.witko.com.pl/sklep/pict/spacer.gif">
          <a:extLst>
            <a:ext uri="{FF2B5EF4-FFF2-40B4-BE49-F238E27FC236}">
              <a16:creationId xmlns:a16="http://schemas.microsoft.com/office/drawing/2014/main" id="{C0749A12-C8D7-4368-BE8D-85B1EAB48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4" name="Picture 6" descr="https://www.witko.com.pl/sklep/pict/spacer.gif">
          <a:extLst>
            <a:ext uri="{FF2B5EF4-FFF2-40B4-BE49-F238E27FC236}">
              <a16:creationId xmlns:a16="http://schemas.microsoft.com/office/drawing/2014/main" id="{96155370-BDB2-4561-914E-B064B0FD6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5" name="Picture 6" descr="https://www.witko.com.pl/sklep/pict/spacer.gif">
          <a:extLst>
            <a:ext uri="{FF2B5EF4-FFF2-40B4-BE49-F238E27FC236}">
              <a16:creationId xmlns:a16="http://schemas.microsoft.com/office/drawing/2014/main" id="{52CD0C7E-2BAA-456A-A517-981FE07A9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6" name="Picture 6" descr="https://www.witko.com.pl/sklep/pict/spacer.gif">
          <a:extLst>
            <a:ext uri="{FF2B5EF4-FFF2-40B4-BE49-F238E27FC236}">
              <a16:creationId xmlns:a16="http://schemas.microsoft.com/office/drawing/2014/main" id="{11F82BEE-6101-4FC7-9E21-BC08C7200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7" name="Picture 6" descr="https://www.witko.com.pl/sklep/pict/spacer.gif">
          <a:extLst>
            <a:ext uri="{FF2B5EF4-FFF2-40B4-BE49-F238E27FC236}">
              <a16:creationId xmlns:a16="http://schemas.microsoft.com/office/drawing/2014/main" id="{4D03C780-0EEB-4566-B0BC-93E0FD384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8" name="Picture 6" descr="https://www.witko.com.pl/sklep/pict/spacer.gif">
          <a:extLst>
            <a:ext uri="{FF2B5EF4-FFF2-40B4-BE49-F238E27FC236}">
              <a16:creationId xmlns:a16="http://schemas.microsoft.com/office/drawing/2014/main" id="{E75227E3-E040-4BFC-81A0-07FF2FCD0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9" name="Picture 6" descr="https://www.witko.com.pl/sklep/pict/spacer.gif">
          <a:extLst>
            <a:ext uri="{FF2B5EF4-FFF2-40B4-BE49-F238E27FC236}">
              <a16:creationId xmlns:a16="http://schemas.microsoft.com/office/drawing/2014/main" id="{1D7FEAB9-EC85-469E-8AC0-33A7F32CE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0" name="Picture 6" descr="https://www.witko.com.pl/sklep/pict/spacer.gif">
          <a:extLst>
            <a:ext uri="{FF2B5EF4-FFF2-40B4-BE49-F238E27FC236}">
              <a16:creationId xmlns:a16="http://schemas.microsoft.com/office/drawing/2014/main" id="{06A09B2C-4C3E-49E1-8926-BE599A9F7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1" name="Picture 6" descr="https://www.witko.com.pl/sklep/pict/spacer.gif">
          <a:extLst>
            <a:ext uri="{FF2B5EF4-FFF2-40B4-BE49-F238E27FC236}">
              <a16:creationId xmlns:a16="http://schemas.microsoft.com/office/drawing/2014/main" id="{5617620B-C9F8-4061-80E3-3D70AE777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2" name="Picture 6" descr="https://www.witko.com.pl/sklep/pict/spacer.gif">
          <a:extLst>
            <a:ext uri="{FF2B5EF4-FFF2-40B4-BE49-F238E27FC236}">
              <a16:creationId xmlns:a16="http://schemas.microsoft.com/office/drawing/2014/main" id="{676BB50A-2AF4-477A-9445-8EBEAD88E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3" name="Picture 6" descr="https://www.witko.com.pl/sklep/pict/spacer.gif">
          <a:extLst>
            <a:ext uri="{FF2B5EF4-FFF2-40B4-BE49-F238E27FC236}">
              <a16:creationId xmlns:a16="http://schemas.microsoft.com/office/drawing/2014/main" id="{CA8CE3A8-CC3B-49BA-A14E-DB119CACA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4" name="Picture 6" descr="https://www.witko.com.pl/sklep/pict/spacer.gif">
          <a:extLst>
            <a:ext uri="{FF2B5EF4-FFF2-40B4-BE49-F238E27FC236}">
              <a16:creationId xmlns:a16="http://schemas.microsoft.com/office/drawing/2014/main" id="{6094212E-34E2-4810-BE24-236F02EF8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5" name="Picture 6" descr="https://www.witko.com.pl/sklep/pict/spacer.gif">
          <a:extLst>
            <a:ext uri="{FF2B5EF4-FFF2-40B4-BE49-F238E27FC236}">
              <a16:creationId xmlns:a16="http://schemas.microsoft.com/office/drawing/2014/main" id="{F554F16F-F031-4169-87E4-23B1F29FE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6" name="Picture 6" descr="https://www.witko.com.pl/sklep/pict/spacer.gif">
          <a:extLst>
            <a:ext uri="{FF2B5EF4-FFF2-40B4-BE49-F238E27FC236}">
              <a16:creationId xmlns:a16="http://schemas.microsoft.com/office/drawing/2014/main" id="{089B326D-9EEE-4343-9CB7-D877CC248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7" name="Picture 6" descr="https://www.witko.com.pl/sklep/pict/spacer.gif">
          <a:extLst>
            <a:ext uri="{FF2B5EF4-FFF2-40B4-BE49-F238E27FC236}">
              <a16:creationId xmlns:a16="http://schemas.microsoft.com/office/drawing/2014/main" id="{542C875D-ECCA-4785-9AF4-1D63F27E7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8" name="Picture 6" descr="https://www.witko.com.pl/sklep/pict/spacer.gif">
          <a:extLst>
            <a:ext uri="{FF2B5EF4-FFF2-40B4-BE49-F238E27FC236}">
              <a16:creationId xmlns:a16="http://schemas.microsoft.com/office/drawing/2014/main" id="{BD8FABB5-008A-40C3-B35D-B1405738B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9" name="Picture 6" descr="https://www.witko.com.pl/sklep/pict/spacer.gif">
          <a:extLst>
            <a:ext uri="{FF2B5EF4-FFF2-40B4-BE49-F238E27FC236}">
              <a16:creationId xmlns:a16="http://schemas.microsoft.com/office/drawing/2014/main" id="{6D4F4506-01CC-4602-882C-1F9D181F0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0" name="Picture 6" descr="https://www.witko.com.pl/sklep/pict/spacer.gif">
          <a:extLst>
            <a:ext uri="{FF2B5EF4-FFF2-40B4-BE49-F238E27FC236}">
              <a16:creationId xmlns:a16="http://schemas.microsoft.com/office/drawing/2014/main" id="{B736D7C8-A767-438C-8165-709C1F1C2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1" name="Picture 6" descr="https://www.witko.com.pl/sklep/pict/spacer.gif">
          <a:extLst>
            <a:ext uri="{FF2B5EF4-FFF2-40B4-BE49-F238E27FC236}">
              <a16:creationId xmlns:a16="http://schemas.microsoft.com/office/drawing/2014/main" id="{1B4B020B-797B-41B4-B807-E29CD7F50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2" name="Picture 6" descr="https://www.witko.com.pl/sklep/pict/spacer.gif">
          <a:extLst>
            <a:ext uri="{FF2B5EF4-FFF2-40B4-BE49-F238E27FC236}">
              <a16:creationId xmlns:a16="http://schemas.microsoft.com/office/drawing/2014/main" id="{39638C40-14BB-48E8-A68E-5D7726D6A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3" name="Picture 6" descr="https://www.witko.com.pl/sklep/pict/spacer.gif">
          <a:extLst>
            <a:ext uri="{FF2B5EF4-FFF2-40B4-BE49-F238E27FC236}">
              <a16:creationId xmlns:a16="http://schemas.microsoft.com/office/drawing/2014/main" id="{C53B96A2-DDC1-4752-9B4C-722A5F4E7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4" name="Picture 6" descr="https://www.witko.com.pl/sklep/pict/spacer.gif">
          <a:extLst>
            <a:ext uri="{FF2B5EF4-FFF2-40B4-BE49-F238E27FC236}">
              <a16:creationId xmlns:a16="http://schemas.microsoft.com/office/drawing/2014/main" id="{54CF74E2-90EB-43A3-AFCF-06B457B94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5" name="Picture 6" descr="https://www.witko.com.pl/sklep/pict/spacer.gif">
          <a:extLst>
            <a:ext uri="{FF2B5EF4-FFF2-40B4-BE49-F238E27FC236}">
              <a16:creationId xmlns:a16="http://schemas.microsoft.com/office/drawing/2014/main" id="{0285576A-63FA-496B-B345-A0A5BD499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6" name="Picture 6" descr="https://www.witko.com.pl/sklep/pict/spacer.gif">
          <a:extLst>
            <a:ext uri="{FF2B5EF4-FFF2-40B4-BE49-F238E27FC236}">
              <a16:creationId xmlns:a16="http://schemas.microsoft.com/office/drawing/2014/main" id="{62E030F1-474E-46EF-8E20-0243367FA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7" name="Picture 6" descr="https://www.witko.com.pl/sklep/pict/spacer.gif">
          <a:extLst>
            <a:ext uri="{FF2B5EF4-FFF2-40B4-BE49-F238E27FC236}">
              <a16:creationId xmlns:a16="http://schemas.microsoft.com/office/drawing/2014/main" id="{C3D7518B-BF64-4FD5-9186-D100A8A20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8" name="Picture 6" descr="https://www.witko.com.pl/sklep/pict/spacer.gif">
          <a:extLst>
            <a:ext uri="{FF2B5EF4-FFF2-40B4-BE49-F238E27FC236}">
              <a16:creationId xmlns:a16="http://schemas.microsoft.com/office/drawing/2014/main" id="{E3A0B13F-52B5-43BA-9E72-D647CAD97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9" name="Picture 6" descr="https://www.witko.com.pl/sklep/pict/spacer.gif">
          <a:extLst>
            <a:ext uri="{FF2B5EF4-FFF2-40B4-BE49-F238E27FC236}">
              <a16:creationId xmlns:a16="http://schemas.microsoft.com/office/drawing/2014/main" id="{22FFDD12-01D7-47FF-8C69-2ED429690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0" name="Picture 6" descr="https://www.witko.com.pl/sklep/pict/spacer.gif">
          <a:extLst>
            <a:ext uri="{FF2B5EF4-FFF2-40B4-BE49-F238E27FC236}">
              <a16:creationId xmlns:a16="http://schemas.microsoft.com/office/drawing/2014/main" id="{6F126EF2-361E-4E8B-B790-A918E2E96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1" name="Picture 6" descr="https://www.witko.com.pl/sklep/pict/spacer.gif">
          <a:extLst>
            <a:ext uri="{FF2B5EF4-FFF2-40B4-BE49-F238E27FC236}">
              <a16:creationId xmlns:a16="http://schemas.microsoft.com/office/drawing/2014/main" id="{6EE207CF-B278-48D7-9E5C-7B7F3B90A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856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2" name="Picture 6" descr="https://www.witko.com.pl/sklep/pict/spacer.gif">
          <a:extLst>
            <a:ext uri="{FF2B5EF4-FFF2-40B4-BE49-F238E27FC236}">
              <a16:creationId xmlns:a16="http://schemas.microsoft.com/office/drawing/2014/main" id="{45260682-1AE0-4AA4-9798-2C497F519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3" name="Picture 6" descr="https://www.witko.com.pl/sklep/pict/spacer.gif">
          <a:extLst>
            <a:ext uri="{FF2B5EF4-FFF2-40B4-BE49-F238E27FC236}">
              <a16:creationId xmlns:a16="http://schemas.microsoft.com/office/drawing/2014/main" id="{92A83945-14FA-4015-BADC-2308A84EA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4" name="Picture 6" descr="https://www.witko.com.pl/sklep/pict/spacer.gif">
          <a:extLst>
            <a:ext uri="{FF2B5EF4-FFF2-40B4-BE49-F238E27FC236}">
              <a16:creationId xmlns:a16="http://schemas.microsoft.com/office/drawing/2014/main" id="{87526911-C5E6-4319-A07C-E4B780DA8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5" name="Picture 6" descr="https://www.witko.com.pl/sklep/pict/spacer.gif">
          <a:extLst>
            <a:ext uri="{FF2B5EF4-FFF2-40B4-BE49-F238E27FC236}">
              <a16:creationId xmlns:a16="http://schemas.microsoft.com/office/drawing/2014/main" id="{94E915EC-27F5-4869-B1B4-B2CDB2A97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6" name="Picture 6" descr="https://www.witko.com.pl/sklep/pict/spacer.gif">
          <a:extLst>
            <a:ext uri="{FF2B5EF4-FFF2-40B4-BE49-F238E27FC236}">
              <a16:creationId xmlns:a16="http://schemas.microsoft.com/office/drawing/2014/main" id="{C0063612-D0CC-4504-9931-A568E46DC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7" name="Picture 6" descr="https://www.witko.com.pl/sklep/pict/spacer.gif">
          <a:extLst>
            <a:ext uri="{FF2B5EF4-FFF2-40B4-BE49-F238E27FC236}">
              <a16:creationId xmlns:a16="http://schemas.microsoft.com/office/drawing/2014/main" id="{EE23C1D1-A1C8-48E7-91A6-A1DAD5C1B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8" name="Picture 6" descr="https://www.witko.com.pl/sklep/pict/spacer.gif">
          <a:extLst>
            <a:ext uri="{FF2B5EF4-FFF2-40B4-BE49-F238E27FC236}">
              <a16:creationId xmlns:a16="http://schemas.microsoft.com/office/drawing/2014/main" id="{01713196-8C11-456E-A2CD-026BBB69F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69" name="Picture 6" descr="https://www.witko.com.pl/sklep/pict/spacer.gif">
          <a:extLst>
            <a:ext uri="{FF2B5EF4-FFF2-40B4-BE49-F238E27FC236}">
              <a16:creationId xmlns:a16="http://schemas.microsoft.com/office/drawing/2014/main" id="{9240E475-82F9-45E8-92D8-E040BFD29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0" name="Picture 6" descr="https://www.witko.com.pl/sklep/pict/spacer.gif">
          <a:extLst>
            <a:ext uri="{FF2B5EF4-FFF2-40B4-BE49-F238E27FC236}">
              <a16:creationId xmlns:a16="http://schemas.microsoft.com/office/drawing/2014/main" id="{71281321-4E7F-4BDB-BF03-95211F46A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1" name="Picture 6" descr="https://www.witko.com.pl/sklep/pict/spacer.gif">
          <a:extLst>
            <a:ext uri="{FF2B5EF4-FFF2-40B4-BE49-F238E27FC236}">
              <a16:creationId xmlns:a16="http://schemas.microsoft.com/office/drawing/2014/main" id="{316B0A7F-4576-4266-9A1C-2882497AF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2" name="Picture 6" descr="https://www.witko.com.pl/sklep/pict/spacer.gif">
          <a:extLst>
            <a:ext uri="{FF2B5EF4-FFF2-40B4-BE49-F238E27FC236}">
              <a16:creationId xmlns:a16="http://schemas.microsoft.com/office/drawing/2014/main" id="{6DFF33EF-69B8-457E-B41F-DEB7C969C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3" name="Picture 6" descr="https://www.witko.com.pl/sklep/pict/spacer.gif">
          <a:extLst>
            <a:ext uri="{FF2B5EF4-FFF2-40B4-BE49-F238E27FC236}">
              <a16:creationId xmlns:a16="http://schemas.microsoft.com/office/drawing/2014/main" id="{2C183DA0-4C6C-47DD-9464-975E0F8E5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4" name="Picture 6" descr="https://www.witko.com.pl/sklep/pict/spacer.gif">
          <a:extLst>
            <a:ext uri="{FF2B5EF4-FFF2-40B4-BE49-F238E27FC236}">
              <a16:creationId xmlns:a16="http://schemas.microsoft.com/office/drawing/2014/main" id="{4DB35E1E-8EA8-4E32-81C5-F18974F84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5" name="Picture 6" descr="https://www.witko.com.pl/sklep/pict/spacer.gif">
          <a:extLst>
            <a:ext uri="{FF2B5EF4-FFF2-40B4-BE49-F238E27FC236}">
              <a16:creationId xmlns:a16="http://schemas.microsoft.com/office/drawing/2014/main" id="{7C86CCB2-A153-4B1C-B4E9-97D0D6DAD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6" name="Picture 6" descr="https://www.witko.com.pl/sklep/pict/spacer.gif">
          <a:extLst>
            <a:ext uri="{FF2B5EF4-FFF2-40B4-BE49-F238E27FC236}">
              <a16:creationId xmlns:a16="http://schemas.microsoft.com/office/drawing/2014/main" id="{5A17EED4-DD14-44BC-9E3D-7DC8755A0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7" name="Picture 6" descr="https://www.witko.com.pl/sklep/pict/spacer.gif">
          <a:extLst>
            <a:ext uri="{FF2B5EF4-FFF2-40B4-BE49-F238E27FC236}">
              <a16:creationId xmlns:a16="http://schemas.microsoft.com/office/drawing/2014/main" id="{F09FB387-1901-4D68-8CC4-C295A0F9E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8" name="Picture 6" descr="https://www.witko.com.pl/sklep/pict/spacer.gif">
          <a:extLst>
            <a:ext uri="{FF2B5EF4-FFF2-40B4-BE49-F238E27FC236}">
              <a16:creationId xmlns:a16="http://schemas.microsoft.com/office/drawing/2014/main" id="{C918DA0C-6F09-4EBD-8926-939CA537B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79" name="Picture 6" descr="https://www.witko.com.pl/sklep/pict/spacer.gif">
          <a:extLst>
            <a:ext uri="{FF2B5EF4-FFF2-40B4-BE49-F238E27FC236}">
              <a16:creationId xmlns:a16="http://schemas.microsoft.com/office/drawing/2014/main" id="{362F1D31-D32C-46F1-829E-4E33A093B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0" name="Picture 6" descr="https://www.witko.com.pl/sklep/pict/spacer.gif">
          <a:extLst>
            <a:ext uri="{FF2B5EF4-FFF2-40B4-BE49-F238E27FC236}">
              <a16:creationId xmlns:a16="http://schemas.microsoft.com/office/drawing/2014/main" id="{1945511E-E214-493F-8EB1-32B459EBA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1" name="Picture 6" descr="https://www.witko.com.pl/sklep/pict/spacer.gif">
          <a:extLst>
            <a:ext uri="{FF2B5EF4-FFF2-40B4-BE49-F238E27FC236}">
              <a16:creationId xmlns:a16="http://schemas.microsoft.com/office/drawing/2014/main" id="{80C980C2-4949-4B6A-9A8B-2E4A4E6C9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2" name="Picture 6" descr="https://www.witko.com.pl/sklep/pict/spacer.gif">
          <a:extLst>
            <a:ext uri="{FF2B5EF4-FFF2-40B4-BE49-F238E27FC236}">
              <a16:creationId xmlns:a16="http://schemas.microsoft.com/office/drawing/2014/main" id="{B7A26675-25BB-4FEC-B2C9-53A52C184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3" name="Picture 6" descr="https://www.witko.com.pl/sklep/pict/spacer.gif">
          <a:extLst>
            <a:ext uri="{FF2B5EF4-FFF2-40B4-BE49-F238E27FC236}">
              <a16:creationId xmlns:a16="http://schemas.microsoft.com/office/drawing/2014/main" id="{FA9171D7-4163-4919-9070-940646239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4" name="Picture 6" descr="https://www.witko.com.pl/sklep/pict/spacer.gif">
          <a:extLst>
            <a:ext uri="{FF2B5EF4-FFF2-40B4-BE49-F238E27FC236}">
              <a16:creationId xmlns:a16="http://schemas.microsoft.com/office/drawing/2014/main" id="{F58BB99F-EC59-44A0-AE1E-6D206A189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5" name="Picture 6" descr="https://www.witko.com.pl/sklep/pict/spacer.gif">
          <a:extLst>
            <a:ext uri="{FF2B5EF4-FFF2-40B4-BE49-F238E27FC236}">
              <a16:creationId xmlns:a16="http://schemas.microsoft.com/office/drawing/2014/main" id="{DB40D250-91A9-4B5B-ACE1-B90674DC5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6" name="Picture 6" descr="https://www.witko.com.pl/sklep/pict/spacer.gif">
          <a:extLst>
            <a:ext uri="{FF2B5EF4-FFF2-40B4-BE49-F238E27FC236}">
              <a16:creationId xmlns:a16="http://schemas.microsoft.com/office/drawing/2014/main" id="{346B0908-8EBD-4A69-89E4-47F6DDED8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7" name="Picture 6" descr="https://www.witko.com.pl/sklep/pict/spacer.gif">
          <a:extLst>
            <a:ext uri="{FF2B5EF4-FFF2-40B4-BE49-F238E27FC236}">
              <a16:creationId xmlns:a16="http://schemas.microsoft.com/office/drawing/2014/main" id="{94F458E8-52E0-44E3-9B81-AD463248D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8" name="Picture 6" descr="https://www.witko.com.pl/sklep/pict/spacer.gif">
          <a:extLst>
            <a:ext uri="{FF2B5EF4-FFF2-40B4-BE49-F238E27FC236}">
              <a16:creationId xmlns:a16="http://schemas.microsoft.com/office/drawing/2014/main" id="{2A6E3F35-21F4-45C5-881A-CA55AE224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9" name="Picture 6" descr="https://www.witko.com.pl/sklep/pict/spacer.gif">
          <a:extLst>
            <a:ext uri="{FF2B5EF4-FFF2-40B4-BE49-F238E27FC236}">
              <a16:creationId xmlns:a16="http://schemas.microsoft.com/office/drawing/2014/main" id="{B9ED9764-D966-4367-A1D5-ACC554AB7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0" name="Picture 6" descr="https://www.witko.com.pl/sklep/pict/spacer.gif">
          <a:extLst>
            <a:ext uri="{FF2B5EF4-FFF2-40B4-BE49-F238E27FC236}">
              <a16:creationId xmlns:a16="http://schemas.microsoft.com/office/drawing/2014/main" id="{BBBB04D1-2AFE-4E0C-804E-2E39F0FF8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1" name="Picture 6" descr="https://www.witko.com.pl/sklep/pict/spacer.gif">
          <a:extLst>
            <a:ext uri="{FF2B5EF4-FFF2-40B4-BE49-F238E27FC236}">
              <a16:creationId xmlns:a16="http://schemas.microsoft.com/office/drawing/2014/main" id="{468F9E74-9073-45E6-A6FC-2E467645E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2" name="Picture 6" descr="https://www.witko.com.pl/sklep/pict/spacer.gif">
          <a:extLst>
            <a:ext uri="{FF2B5EF4-FFF2-40B4-BE49-F238E27FC236}">
              <a16:creationId xmlns:a16="http://schemas.microsoft.com/office/drawing/2014/main" id="{39879BEE-D7B4-4830-A381-1E829E8C4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3" name="Picture 6" descr="https://www.witko.com.pl/sklep/pict/spacer.gif">
          <a:extLst>
            <a:ext uri="{FF2B5EF4-FFF2-40B4-BE49-F238E27FC236}">
              <a16:creationId xmlns:a16="http://schemas.microsoft.com/office/drawing/2014/main" id="{1B3F68BF-795D-4E87-9C40-FFF967234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4" name="Picture 6" descr="https://www.witko.com.pl/sklep/pict/spacer.gif">
          <a:extLst>
            <a:ext uri="{FF2B5EF4-FFF2-40B4-BE49-F238E27FC236}">
              <a16:creationId xmlns:a16="http://schemas.microsoft.com/office/drawing/2014/main" id="{B4D27771-1514-446B-9935-6A484A43F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5" name="Picture 6" descr="https://www.witko.com.pl/sklep/pict/spacer.gif">
          <a:extLst>
            <a:ext uri="{FF2B5EF4-FFF2-40B4-BE49-F238E27FC236}">
              <a16:creationId xmlns:a16="http://schemas.microsoft.com/office/drawing/2014/main" id="{E4053880-6670-47AE-AF1D-457740975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6" name="Picture 6" descr="https://www.witko.com.pl/sklep/pict/spacer.gif">
          <a:extLst>
            <a:ext uri="{FF2B5EF4-FFF2-40B4-BE49-F238E27FC236}">
              <a16:creationId xmlns:a16="http://schemas.microsoft.com/office/drawing/2014/main" id="{30997480-A5AB-460B-9666-34E7BA65F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7" name="Picture 6" descr="https://www.witko.com.pl/sklep/pict/spacer.gif">
          <a:extLst>
            <a:ext uri="{FF2B5EF4-FFF2-40B4-BE49-F238E27FC236}">
              <a16:creationId xmlns:a16="http://schemas.microsoft.com/office/drawing/2014/main" id="{178BC4B2-D7EF-472B-AEAE-80EEA6550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8" name="Picture 6" descr="https://www.witko.com.pl/sklep/pict/spacer.gif">
          <a:extLst>
            <a:ext uri="{FF2B5EF4-FFF2-40B4-BE49-F238E27FC236}">
              <a16:creationId xmlns:a16="http://schemas.microsoft.com/office/drawing/2014/main" id="{598EFB69-599D-4D2F-A2FF-7A10CED3E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9" name="Picture 6" descr="https://www.witko.com.pl/sklep/pict/spacer.gif">
          <a:extLst>
            <a:ext uri="{FF2B5EF4-FFF2-40B4-BE49-F238E27FC236}">
              <a16:creationId xmlns:a16="http://schemas.microsoft.com/office/drawing/2014/main" id="{D3948EBE-4C7F-4881-9D02-3DB459790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0" name="Picture 6" descr="https://www.witko.com.pl/sklep/pict/spacer.gif">
          <a:extLst>
            <a:ext uri="{FF2B5EF4-FFF2-40B4-BE49-F238E27FC236}">
              <a16:creationId xmlns:a16="http://schemas.microsoft.com/office/drawing/2014/main" id="{A94F9814-4534-4395-A396-F43F3F12B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1" name="Picture 6" descr="https://www.witko.com.pl/sklep/pict/spacer.gif">
          <a:extLst>
            <a:ext uri="{FF2B5EF4-FFF2-40B4-BE49-F238E27FC236}">
              <a16:creationId xmlns:a16="http://schemas.microsoft.com/office/drawing/2014/main" id="{E3451CBC-6264-4C5F-B8C9-A454B0B35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2" name="Picture 6" descr="https://www.witko.com.pl/sklep/pict/spacer.gif">
          <a:extLst>
            <a:ext uri="{FF2B5EF4-FFF2-40B4-BE49-F238E27FC236}">
              <a16:creationId xmlns:a16="http://schemas.microsoft.com/office/drawing/2014/main" id="{E654D3FA-05CB-479E-BC9F-42D262051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3" name="Picture 6" descr="https://www.witko.com.pl/sklep/pict/spacer.gif">
          <a:extLst>
            <a:ext uri="{FF2B5EF4-FFF2-40B4-BE49-F238E27FC236}">
              <a16:creationId xmlns:a16="http://schemas.microsoft.com/office/drawing/2014/main" id="{F9DEBBEE-F6D8-4C15-9CED-7604C0B19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4" name="Picture 6" descr="https://www.witko.com.pl/sklep/pict/spacer.gif">
          <a:extLst>
            <a:ext uri="{FF2B5EF4-FFF2-40B4-BE49-F238E27FC236}">
              <a16:creationId xmlns:a16="http://schemas.microsoft.com/office/drawing/2014/main" id="{A043305C-A28D-4C77-A19E-979EFD9C6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5" name="Picture 6" descr="https://www.witko.com.pl/sklep/pict/spacer.gif">
          <a:extLst>
            <a:ext uri="{FF2B5EF4-FFF2-40B4-BE49-F238E27FC236}">
              <a16:creationId xmlns:a16="http://schemas.microsoft.com/office/drawing/2014/main" id="{2B0EA770-FFA5-4FAE-B755-53C4199B9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6" name="Picture 6" descr="https://www.witko.com.pl/sklep/pict/spacer.gif">
          <a:extLst>
            <a:ext uri="{FF2B5EF4-FFF2-40B4-BE49-F238E27FC236}">
              <a16:creationId xmlns:a16="http://schemas.microsoft.com/office/drawing/2014/main" id="{BD077A8E-E777-4288-8131-E3C007B61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7" name="Picture 6" descr="https://www.witko.com.pl/sklep/pict/spacer.gif">
          <a:extLst>
            <a:ext uri="{FF2B5EF4-FFF2-40B4-BE49-F238E27FC236}">
              <a16:creationId xmlns:a16="http://schemas.microsoft.com/office/drawing/2014/main" id="{A6FC99FE-E559-426B-ABC5-B06E120E9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8" name="Picture 6" descr="https://www.witko.com.pl/sklep/pict/spacer.gif">
          <a:extLst>
            <a:ext uri="{FF2B5EF4-FFF2-40B4-BE49-F238E27FC236}">
              <a16:creationId xmlns:a16="http://schemas.microsoft.com/office/drawing/2014/main" id="{BE39D428-02A8-4C7B-AE65-9D4A14EA6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9" name="Picture 6" descr="https://www.witko.com.pl/sklep/pict/spacer.gif">
          <a:extLst>
            <a:ext uri="{FF2B5EF4-FFF2-40B4-BE49-F238E27FC236}">
              <a16:creationId xmlns:a16="http://schemas.microsoft.com/office/drawing/2014/main" id="{8CE0E7B9-F7B2-4BFA-ADFD-A969D4E72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0" name="Picture 6" descr="https://www.witko.com.pl/sklep/pict/spacer.gif">
          <a:extLst>
            <a:ext uri="{FF2B5EF4-FFF2-40B4-BE49-F238E27FC236}">
              <a16:creationId xmlns:a16="http://schemas.microsoft.com/office/drawing/2014/main" id="{A3894053-4128-4628-B1D0-EF5784988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1" name="Picture 6" descr="https://www.witko.com.pl/sklep/pict/spacer.gif">
          <a:extLst>
            <a:ext uri="{FF2B5EF4-FFF2-40B4-BE49-F238E27FC236}">
              <a16:creationId xmlns:a16="http://schemas.microsoft.com/office/drawing/2014/main" id="{15EDF04B-C38E-46C4-BD84-B049D87F1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2" name="Picture 6" descr="https://www.witko.com.pl/sklep/pict/spacer.gif">
          <a:extLst>
            <a:ext uri="{FF2B5EF4-FFF2-40B4-BE49-F238E27FC236}">
              <a16:creationId xmlns:a16="http://schemas.microsoft.com/office/drawing/2014/main" id="{79667680-2915-498C-8DA9-ED20616CE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3" name="Picture 6" descr="https://www.witko.com.pl/sklep/pict/spacer.gif">
          <a:extLst>
            <a:ext uri="{FF2B5EF4-FFF2-40B4-BE49-F238E27FC236}">
              <a16:creationId xmlns:a16="http://schemas.microsoft.com/office/drawing/2014/main" id="{CE1210BD-ACA6-4D78-AED4-93F7435F4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4" name="Picture 6" descr="https://www.witko.com.pl/sklep/pict/spacer.gif">
          <a:extLst>
            <a:ext uri="{FF2B5EF4-FFF2-40B4-BE49-F238E27FC236}">
              <a16:creationId xmlns:a16="http://schemas.microsoft.com/office/drawing/2014/main" id="{A5A2675F-1AC2-4888-998D-BD3ED9528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5" name="Picture 6" descr="https://www.witko.com.pl/sklep/pict/spacer.gif">
          <a:extLst>
            <a:ext uri="{FF2B5EF4-FFF2-40B4-BE49-F238E27FC236}">
              <a16:creationId xmlns:a16="http://schemas.microsoft.com/office/drawing/2014/main" id="{29170902-2C92-460B-86B9-6754DEC3F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6" name="Picture 6" descr="https://www.witko.com.pl/sklep/pict/spacer.gif">
          <a:extLst>
            <a:ext uri="{FF2B5EF4-FFF2-40B4-BE49-F238E27FC236}">
              <a16:creationId xmlns:a16="http://schemas.microsoft.com/office/drawing/2014/main" id="{ABB5441A-5114-4385-8591-704A04439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7" name="Picture 6" descr="https://www.witko.com.pl/sklep/pict/spacer.gif">
          <a:extLst>
            <a:ext uri="{FF2B5EF4-FFF2-40B4-BE49-F238E27FC236}">
              <a16:creationId xmlns:a16="http://schemas.microsoft.com/office/drawing/2014/main" id="{5EFD9830-C254-47F6-9D95-C71386D24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8" name="Picture 6" descr="https://www.witko.com.pl/sklep/pict/spacer.gif">
          <a:extLst>
            <a:ext uri="{FF2B5EF4-FFF2-40B4-BE49-F238E27FC236}">
              <a16:creationId xmlns:a16="http://schemas.microsoft.com/office/drawing/2014/main" id="{87F2AECC-FF50-488F-9C80-D5B8F6245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9" name="Picture 6" descr="https://www.witko.com.pl/sklep/pict/spacer.gif">
          <a:extLst>
            <a:ext uri="{FF2B5EF4-FFF2-40B4-BE49-F238E27FC236}">
              <a16:creationId xmlns:a16="http://schemas.microsoft.com/office/drawing/2014/main" id="{86CD03B1-1578-497F-B013-48D3453BE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0" name="Picture 6" descr="https://www.witko.com.pl/sklep/pict/spacer.gif">
          <a:extLst>
            <a:ext uri="{FF2B5EF4-FFF2-40B4-BE49-F238E27FC236}">
              <a16:creationId xmlns:a16="http://schemas.microsoft.com/office/drawing/2014/main" id="{77A2CE23-B5DD-4CEF-89DC-7037EE8DF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1" name="Picture 6" descr="https://www.witko.com.pl/sklep/pict/spacer.gif">
          <a:extLst>
            <a:ext uri="{FF2B5EF4-FFF2-40B4-BE49-F238E27FC236}">
              <a16:creationId xmlns:a16="http://schemas.microsoft.com/office/drawing/2014/main" id="{C164B67D-0051-4B04-99CA-E150CF5AD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2" name="Picture 6" descr="https://www.witko.com.pl/sklep/pict/spacer.gif">
          <a:extLst>
            <a:ext uri="{FF2B5EF4-FFF2-40B4-BE49-F238E27FC236}">
              <a16:creationId xmlns:a16="http://schemas.microsoft.com/office/drawing/2014/main" id="{C8617636-D0B7-43C1-9876-19D2FF8EC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3" name="Picture 6" descr="https://www.witko.com.pl/sklep/pict/spacer.gif">
          <a:extLst>
            <a:ext uri="{FF2B5EF4-FFF2-40B4-BE49-F238E27FC236}">
              <a16:creationId xmlns:a16="http://schemas.microsoft.com/office/drawing/2014/main" id="{76036E99-7054-4F3E-806C-B0E04E880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4" name="Picture 6" descr="https://www.witko.com.pl/sklep/pict/spacer.gif">
          <a:extLst>
            <a:ext uri="{FF2B5EF4-FFF2-40B4-BE49-F238E27FC236}">
              <a16:creationId xmlns:a16="http://schemas.microsoft.com/office/drawing/2014/main" id="{68700123-57EA-439F-867F-D41DB5B36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5" name="Picture 6" descr="https://www.witko.com.pl/sklep/pict/spacer.gif">
          <a:extLst>
            <a:ext uri="{FF2B5EF4-FFF2-40B4-BE49-F238E27FC236}">
              <a16:creationId xmlns:a16="http://schemas.microsoft.com/office/drawing/2014/main" id="{77CE19C3-B20B-4CB4-B366-A5474E5A9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6" name="Picture 6" descr="https://www.witko.com.pl/sklep/pict/spacer.gif">
          <a:extLst>
            <a:ext uri="{FF2B5EF4-FFF2-40B4-BE49-F238E27FC236}">
              <a16:creationId xmlns:a16="http://schemas.microsoft.com/office/drawing/2014/main" id="{9EB4CE85-5E49-4788-8634-60DFDDD6D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7" name="Picture 6" descr="https://www.witko.com.pl/sklep/pict/spacer.gif">
          <a:extLst>
            <a:ext uri="{FF2B5EF4-FFF2-40B4-BE49-F238E27FC236}">
              <a16:creationId xmlns:a16="http://schemas.microsoft.com/office/drawing/2014/main" id="{2906FF07-1BB2-4D2F-B4AA-A5B62EC25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8" name="Picture 6" descr="https://www.witko.com.pl/sklep/pict/spacer.gif">
          <a:extLst>
            <a:ext uri="{FF2B5EF4-FFF2-40B4-BE49-F238E27FC236}">
              <a16:creationId xmlns:a16="http://schemas.microsoft.com/office/drawing/2014/main" id="{A750432C-8558-4C36-9129-DE7D9218F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9" name="Picture 6" descr="https://www.witko.com.pl/sklep/pict/spacer.gif">
          <a:extLst>
            <a:ext uri="{FF2B5EF4-FFF2-40B4-BE49-F238E27FC236}">
              <a16:creationId xmlns:a16="http://schemas.microsoft.com/office/drawing/2014/main" id="{85E03663-61F5-43FA-AF94-C29910B77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0" name="Picture 6" descr="https://www.witko.com.pl/sklep/pict/spacer.gif">
          <a:extLst>
            <a:ext uri="{FF2B5EF4-FFF2-40B4-BE49-F238E27FC236}">
              <a16:creationId xmlns:a16="http://schemas.microsoft.com/office/drawing/2014/main" id="{4D6674D7-92B4-4D1A-8B97-5EEB961ED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1" name="Picture 6" descr="https://www.witko.com.pl/sklep/pict/spacer.gif">
          <a:extLst>
            <a:ext uri="{FF2B5EF4-FFF2-40B4-BE49-F238E27FC236}">
              <a16:creationId xmlns:a16="http://schemas.microsoft.com/office/drawing/2014/main" id="{EE9AE717-CF8D-4026-B73B-FAD09FC1B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2" name="Picture 6" descr="https://www.witko.com.pl/sklep/pict/spacer.gif">
          <a:extLst>
            <a:ext uri="{FF2B5EF4-FFF2-40B4-BE49-F238E27FC236}">
              <a16:creationId xmlns:a16="http://schemas.microsoft.com/office/drawing/2014/main" id="{7849D53D-4996-4849-AA90-24B657440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3" name="Picture 6" descr="https://www.witko.com.pl/sklep/pict/spacer.gif">
          <a:extLst>
            <a:ext uri="{FF2B5EF4-FFF2-40B4-BE49-F238E27FC236}">
              <a16:creationId xmlns:a16="http://schemas.microsoft.com/office/drawing/2014/main" id="{6AA7A92D-83F2-4D54-9286-67B371545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4" name="Picture 6" descr="https://www.witko.com.pl/sklep/pict/spacer.gif">
          <a:extLst>
            <a:ext uri="{FF2B5EF4-FFF2-40B4-BE49-F238E27FC236}">
              <a16:creationId xmlns:a16="http://schemas.microsoft.com/office/drawing/2014/main" id="{570C070C-4EC3-4005-B9F2-22559FDDA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5" name="Picture 6" descr="https://www.witko.com.pl/sklep/pict/spacer.gif">
          <a:extLst>
            <a:ext uri="{FF2B5EF4-FFF2-40B4-BE49-F238E27FC236}">
              <a16:creationId xmlns:a16="http://schemas.microsoft.com/office/drawing/2014/main" id="{9391DA85-CE0C-4334-94BA-F786CF451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6" name="Picture 6" descr="https://www.witko.com.pl/sklep/pict/spacer.gif">
          <a:extLst>
            <a:ext uri="{FF2B5EF4-FFF2-40B4-BE49-F238E27FC236}">
              <a16:creationId xmlns:a16="http://schemas.microsoft.com/office/drawing/2014/main" id="{1F13EBA4-D299-4C62-9874-4536BB3D9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7" name="Picture 6" descr="https://www.witko.com.pl/sklep/pict/spacer.gif">
          <a:extLst>
            <a:ext uri="{FF2B5EF4-FFF2-40B4-BE49-F238E27FC236}">
              <a16:creationId xmlns:a16="http://schemas.microsoft.com/office/drawing/2014/main" id="{F3D2B70D-7B09-41E0-8B85-E97683D6C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8" name="Picture 6" descr="https://www.witko.com.pl/sklep/pict/spacer.gif">
          <a:extLst>
            <a:ext uri="{FF2B5EF4-FFF2-40B4-BE49-F238E27FC236}">
              <a16:creationId xmlns:a16="http://schemas.microsoft.com/office/drawing/2014/main" id="{C3BBE83A-1E34-4F7E-93C9-F4340F66A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9" name="Picture 6" descr="https://www.witko.com.pl/sklep/pict/spacer.gif">
          <a:extLst>
            <a:ext uri="{FF2B5EF4-FFF2-40B4-BE49-F238E27FC236}">
              <a16:creationId xmlns:a16="http://schemas.microsoft.com/office/drawing/2014/main" id="{B72C13FD-D920-4A10-99B0-CCA6BD170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0" name="Picture 6" descr="https://www.witko.com.pl/sklep/pict/spacer.gif">
          <a:extLst>
            <a:ext uri="{FF2B5EF4-FFF2-40B4-BE49-F238E27FC236}">
              <a16:creationId xmlns:a16="http://schemas.microsoft.com/office/drawing/2014/main" id="{0FE45D25-BCCD-45F7-A604-DDA33ACCE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1" name="Picture 6" descr="https://www.witko.com.pl/sklep/pict/spacer.gif">
          <a:extLst>
            <a:ext uri="{FF2B5EF4-FFF2-40B4-BE49-F238E27FC236}">
              <a16:creationId xmlns:a16="http://schemas.microsoft.com/office/drawing/2014/main" id="{1ADE4B08-166C-4084-96A8-A2321C35C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2" name="Picture 6" descr="https://www.witko.com.pl/sklep/pict/spacer.gif">
          <a:extLst>
            <a:ext uri="{FF2B5EF4-FFF2-40B4-BE49-F238E27FC236}">
              <a16:creationId xmlns:a16="http://schemas.microsoft.com/office/drawing/2014/main" id="{5EE4A64C-F017-4439-B361-34C5EF510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3" name="Picture 6" descr="https://www.witko.com.pl/sklep/pict/spacer.gif">
          <a:extLst>
            <a:ext uri="{FF2B5EF4-FFF2-40B4-BE49-F238E27FC236}">
              <a16:creationId xmlns:a16="http://schemas.microsoft.com/office/drawing/2014/main" id="{C3022CDB-56B6-444E-BBB6-13250C89B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4" name="Picture 6" descr="https://www.witko.com.pl/sklep/pict/spacer.gif">
          <a:extLst>
            <a:ext uri="{FF2B5EF4-FFF2-40B4-BE49-F238E27FC236}">
              <a16:creationId xmlns:a16="http://schemas.microsoft.com/office/drawing/2014/main" id="{62209715-EC60-4D24-B24C-ED904BC4E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5" name="Picture 6" descr="https://www.witko.com.pl/sklep/pict/spacer.gif">
          <a:extLst>
            <a:ext uri="{FF2B5EF4-FFF2-40B4-BE49-F238E27FC236}">
              <a16:creationId xmlns:a16="http://schemas.microsoft.com/office/drawing/2014/main" id="{3F756DE8-9BB3-443B-A543-FCD4392B2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6" name="Picture 6" descr="https://www.witko.com.pl/sklep/pict/spacer.gif">
          <a:extLst>
            <a:ext uri="{FF2B5EF4-FFF2-40B4-BE49-F238E27FC236}">
              <a16:creationId xmlns:a16="http://schemas.microsoft.com/office/drawing/2014/main" id="{86973F70-6F60-4B6B-8248-A98121F8E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7" name="Picture 6" descr="https://www.witko.com.pl/sklep/pict/spacer.gif">
          <a:extLst>
            <a:ext uri="{FF2B5EF4-FFF2-40B4-BE49-F238E27FC236}">
              <a16:creationId xmlns:a16="http://schemas.microsoft.com/office/drawing/2014/main" id="{98BA1649-9107-4AE2-8051-65C66312E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8" name="Picture 6" descr="https://www.witko.com.pl/sklep/pict/spacer.gif">
          <a:extLst>
            <a:ext uri="{FF2B5EF4-FFF2-40B4-BE49-F238E27FC236}">
              <a16:creationId xmlns:a16="http://schemas.microsoft.com/office/drawing/2014/main" id="{5F8DD010-B170-4269-A700-809A19EB6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9" name="Picture 6" descr="https://www.witko.com.pl/sklep/pict/spacer.gif">
          <a:extLst>
            <a:ext uri="{FF2B5EF4-FFF2-40B4-BE49-F238E27FC236}">
              <a16:creationId xmlns:a16="http://schemas.microsoft.com/office/drawing/2014/main" id="{1E432972-C6D5-4E40-99C0-AC86BF165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0" name="Picture 6" descr="https://www.witko.com.pl/sklep/pict/spacer.gif">
          <a:extLst>
            <a:ext uri="{FF2B5EF4-FFF2-40B4-BE49-F238E27FC236}">
              <a16:creationId xmlns:a16="http://schemas.microsoft.com/office/drawing/2014/main" id="{F20AA8B5-BDE9-4A3D-BBEC-47D502AEA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1" name="Picture 6" descr="https://www.witko.com.pl/sklep/pict/spacer.gif">
          <a:extLst>
            <a:ext uri="{FF2B5EF4-FFF2-40B4-BE49-F238E27FC236}">
              <a16:creationId xmlns:a16="http://schemas.microsoft.com/office/drawing/2014/main" id="{7741428F-C3A5-45D5-9CF6-CF60A06DD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2" name="Picture 6" descr="https://www.witko.com.pl/sklep/pict/spacer.gif">
          <a:extLst>
            <a:ext uri="{FF2B5EF4-FFF2-40B4-BE49-F238E27FC236}">
              <a16:creationId xmlns:a16="http://schemas.microsoft.com/office/drawing/2014/main" id="{79CC8F30-D83B-481C-8523-59DEF5FE6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3" name="Picture 6" descr="https://www.witko.com.pl/sklep/pict/spacer.gif">
          <a:extLst>
            <a:ext uri="{FF2B5EF4-FFF2-40B4-BE49-F238E27FC236}">
              <a16:creationId xmlns:a16="http://schemas.microsoft.com/office/drawing/2014/main" id="{8F2F836D-3845-4700-8B05-EAA5EEFCB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4" name="Picture 6" descr="https://www.witko.com.pl/sklep/pict/spacer.gif">
          <a:extLst>
            <a:ext uri="{FF2B5EF4-FFF2-40B4-BE49-F238E27FC236}">
              <a16:creationId xmlns:a16="http://schemas.microsoft.com/office/drawing/2014/main" id="{64710735-39E3-4906-B6FD-F52364E98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5" name="Picture 6" descr="https://www.witko.com.pl/sklep/pict/spacer.gif">
          <a:extLst>
            <a:ext uri="{FF2B5EF4-FFF2-40B4-BE49-F238E27FC236}">
              <a16:creationId xmlns:a16="http://schemas.microsoft.com/office/drawing/2014/main" id="{612F5C96-AC5F-4D92-A255-BE78EA4AA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6" name="Picture 6" descr="https://www.witko.com.pl/sklep/pict/spacer.gif">
          <a:extLst>
            <a:ext uri="{FF2B5EF4-FFF2-40B4-BE49-F238E27FC236}">
              <a16:creationId xmlns:a16="http://schemas.microsoft.com/office/drawing/2014/main" id="{C21895B8-834D-411C-A0ED-66E1D1CD1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7" name="Picture 6" descr="https://www.witko.com.pl/sklep/pict/spacer.gif">
          <a:extLst>
            <a:ext uri="{FF2B5EF4-FFF2-40B4-BE49-F238E27FC236}">
              <a16:creationId xmlns:a16="http://schemas.microsoft.com/office/drawing/2014/main" id="{BDD24C0C-FA4F-4BCD-9535-2B7AFACBE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8" name="Picture 6" descr="https://www.witko.com.pl/sklep/pict/spacer.gif">
          <a:extLst>
            <a:ext uri="{FF2B5EF4-FFF2-40B4-BE49-F238E27FC236}">
              <a16:creationId xmlns:a16="http://schemas.microsoft.com/office/drawing/2014/main" id="{FF6B4D03-7B65-4B1A-8CC5-B80B51478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9" name="Picture 6" descr="https://www.witko.com.pl/sklep/pict/spacer.gif">
          <a:extLst>
            <a:ext uri="{FF2B5EF4-FFF2-40B4-BE49-F238E27FC236}">
              <a16:creationId xmlns:a16="http://schemas.microsoft.com/office/drawing/2014/main" id="{DD9D6119-5EFC-49DF-AD0A-8C1656CE5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0" name="Picture 6" descr="https://www.witko.com.pl/sklep/pict/spacer.gif">
          <a:extLst>
            <a:ext uri="{FF2B5EF4-FFF2-40B4-BE49-F238E27FC236}">
              <a16:creationId xmlns:a16="http://schemas.microsoft.com/office/drawing/2014/main" id="{73D734B4-6FA6-4B48-9302-58D6844FD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1" name="Picture 6" descr="https://www.witko.com.pl/sklep/pict/spacer.gif">
          <a:extLst>
            <a:ext uri="{FF2B5EF4-FFF2-40B4-BE49-F238E27FC236}">
              <a16:creationId xmlns:a16="http://schemas.microsoft.com/office/drawing/2014/main" id="{CE276CDB-C8D0-437D-B6E9-27DC2A74C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2" name="Picture 6" descr="https://www.witko.com.pl/sklep/pict/spacer.gif">
          <a:extLst>
            <a:ext uri="{FF2B5EF4-FFF2-40B4-BE49-F238E27FC236}">
              <a16:creationId xmlns:a16="http://schemas.microsoft.com/office/drawing/2014/main" id="{338EA52C-BD30-421B-AC0D-4D6D6BE6E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3" name="Picture 6" descr="https://www.witko.com.pl/sklep/pict/spacer.gif">
          <a:extLst>
            <a:ext uri="{FF2B5EF4-FFF2-40B4-BE49-F238E27FC236}">
              <a16:creationId xmlns:a16="http://schemas.microsoft.com/office/drawing/2014/main" id="{40168A94-922F-4F60-9BE1-39FCE3F83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4" name="Picture 6" descr="https://www.witko.com.pl/sklep/pict/spacer.gif">
          <a:extLst>
            <a:ext uri="{FF2B5EF4-FFF2-40B4-BE49-F238E27FC236}">
              <a16:creationId xmlns:a16="http://schemas.microsoft.com/office/drawing/2014/main" id="{8F40D2DC-EDA3-4A42-8299-25CC9FA21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5" name="Picture 6" descr="https://www.witko.com.pl/sklep/pict/spacer.gif">
          <a:extLst>
            <a:ext uri="{FF2B5EF4-FFF2-40B4-BE49-F238E27FC236}">
              <a16:creationId xmlns:a16="http://schemas.microsoft.com/office/drawing/2014/main" id="{2911F023-0AF4-4EE8-B7FF-7E957CD0A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6" name="Picture 6" descr="https://www.witko.com.pl/sklep/pict/spacer.gif">
          <a:extLst>
            <a:ext uri="{FF2B5EF4-FFF2-40B4-BE49-F238E27FC236}">
              <a16:creationId xmlns:a16="http://schemas.microsoft.com/office/drawing/2014/main" id="{522688E2-69D5-463C-A33E-234519A46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7" name="Picture 6" descr="https://www.witko.com.pl/sklep/pict/spacer.gif">
          <a:extLst>
            <a:ext uri="{FF2B5EF4-FFF2-40B4-BE49-F238E27FC236}">
              <a16:creationId xmlns:a16="http://schemas.microsoft.com/office/drawing/2014/main" id="{97C69D55-A9B7-4AB6-91DE-E5846369E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8" name="Picture 6" descr="https://www.witko.com.pl/sklep/pict/spacer.gif">
          <a:extLst>
            <a:ext uri="{FF2B5EF4-FFF2-40B4-BE49-F238E27FC236}">
              <a16:creationId xmlns:a16="http://schemas.microsoft.com/office/drawing/2014/main" id="{A4377BD1-51D2-4258-ACD9-F68D4FFE0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9" name="Picture 6" descr="https://www.witko.com.pl/sklep/pict/spacer.gif">
          <a:extLst>
            <a:ext uri="{FF2B5EF4-FFF2-40B4-BE49-F238E27FC236}">
              <a16:creationId xmlns:a16="http://schemas.microsoft.com/office/drawing/2014/main" id="{59E4AD0F-8800-422E-B91D-37848C330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0" name="Picture 6" descr="https://www.witko.com.pl/sklep/pict/spacer.gif">
          <a:extLst>
            <a:ext uri="{FF2B5EF4-FFF2-40B4-BE49-F238E27FC236}">
              <a16:creationId xmlns:a16="http://schemas.microsoft.com/office/drawing/2014/main" id="{C19B0E87-BEE8-435A-AAD0-F3CBDDC5D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1" name="Picture 6" descr="https://www.witko.com.pl/sklep/pict/spacer.gif">
          <a:extLst>
            <a:ext uri="{FF2B5EF4-FFF2-40B4-BE49-F238E27FC236}">
              <a16:creationId xmlns:a16="http://schemas.microsoft.com/office/drawing/2014/main" id="{7435E42F-3223-4B9D-969E-E41038D96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2" name="Picture 6" descr="https://www.witko.com.pl/sklep/pict/spacer.gif">
          <a:extLst>
            <a:ext uri="{FF2B5EF4-FFF2-40B4-BE49-F238E27FC236}">
              <a16:creationId xmlns:a16="http://schemas.microsoft.com/office/drawing/2014/main" id="{A5D9F298-74E5-4B67-9A2A-923262C43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3" name="Picture 6" descr="https://www.witko.com.pl/sklep/pict/spacer.gif">
          <a:extLst>
            <a:ext uri="{FF2B5EF4-FFF2-40B4-BE49-F238E27FC236}">
              <a16:creationId xmlns:a16="http://schemas.microsoft.com/office/drawing/2014/main" id="{CCE97E74-8310-47F2-9E8C-B21375275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4" name="Picture 6" descr="https://www.witko.com.pl/sklep/pict/spacer.gif">
          <a:extLst>
            <a:ext uri="{FF2B5EF4-FFF2-40B4-BE49-F238E27FC236}">
              <a16:creationId xmlns:a16="http://schemas.microsoft.com/office/drawing/2014/main" id="{D43924EA-17E8-48A6-B983-E1C24E96B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5" name="Picture 6" descr="https://www.witko.com.pl/sklep/pict/spacer.gif">
          <a:extLst>
            <a:ext uri="{FF2B5EF4-FFF2-40B4-BE49-F238E27FC236}">
              <a16:creationId xmlns:a16="http://schemas.microsoft.com/office/drawing/2014/main" id="{191323EE-9D01-4BA4-8A87-4AE0795D0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6" name="Picture 6" descr="https://www.witko.com.pl/sklep/pict/spacer.gif">
          <a:extLst>
            <a:ext uri="{FF2B5EF4-FFF2-40B4-BE49-F238E27FC236}">
              <a16:creationId xmlns:a16="http://schemas.microsoft.com/office/drawing/2014/main" id="{949196E1-4DB3-4740-A734-EE3FE2DE2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7" name="Picture 6" descr="https://www.witko.com.pl/sklep/pict/spacer.gif">
          <a:extLst>
            <a:ext uri="{FF2B5EF4-FFF2-40B4-BE49-F238E27FC236}">
              <a16:creationId xmlns:a16="http://schemas.microsoft.com/office/drawing/2014/main" id="{77110673-C028-4D8E-9CAE-62B4CB66D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8" name="Picture 6" descr="https://www.witko.com.pl/sklep/pict/spacer.gif">
          <a:extLst>
            <a:ext uri="{FF2B5EF4-FFF2-40B4-BE49-F238E27FC236}">
              <a16:creationId xmlns:a16="http://schemas.microsoft.com/office/drawing/2014/main" id="{49C20BB3-8DE5-41EC-A49D-F81E8FBE7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9" name="Picture 6" descr="https://www.witko.com.pl/sklep/pict/spacer.gif">
          <a:extLst>
            <a:ext uri="{FF2B5EF4-FFF2-40B4-BE49-F238E27FC236}">
              <a16:creationId xmlns:a16="http://schemas.microsoft.com/office/drawing/2014/main" id="{BE90D967-8489-4D07-B024-1508CB83A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0" name="Picture 6" descr="https://www.witko.com.pl/sklep/pict/spacer.gif">
          <a:extLst>
            <a:ext uri="{FF2B5EF4-FFF2-40B4-BE49-F238E27FC236}">
              <a16:creationId xmlns:a16="http://schemas.microsoft.com/office/drawing/2014/main" id="{98398C52-55E1-4A34-9CFD-2C01171A1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1" name="Picture 6" descr="https://www.witko.com.pl/sklep/pict/spacer.gif">
          <a:extLst>
            <a:ext uri="{FF2B5EF4-FFF2-40B4-BE49-F238E27FC236}">
              <a16:creationId xmlns:a16="http://schemas.microsoft.com/office/drawing/2014/main" id="{0EDDFDA8-71F9-4CC3-A009-6535BCBB2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2" name="Picture 6" descr="https://www.witko.com.pl/sklep/pict/spacer.gif">
          <a:extLst>
            <a:ext uri="{FF2B5EF4-FFF2-40B4-BE49-F238E27FC236}">
              <a16:creationId xmlns:a16="http://schemas.microsoft.com/office/drawing/2014/main" id="{ADC5FEE5-BF92-42DC-9FFD-EEB97AEC4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3" name="Picture 6" descr="https://www.witko.com.pl/sklep/pict/spacer.gif">
          <a:extLst>
            <a:ext uri="{FF2B5EF4-FFF2-40B4-BE49-F238E27FC236}">
              <a16:creationId xmlns:a16="http://schemas.microsoft.com/office/drawing/2014/main" id="{0F004667-DE61-43A1-9FC3-E23DFFF06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4" name="Picture 6" descr="https://www.witko.com.pl/sklep/pict/spacer.gif">
          <a:extLst>
            <a:ext uri="{FF2B5EF4-FFF2-40B4-BE49-F238E27FC236}">
              <a16:creationId xmlns:a16="http://schemas.microsoft.com/office/drawing/2014/main" id="{FF0F3338-CDAF-45A2-B552-12D57F62D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5" name="Picture 6" descr="https://www.witko.com.pl/sklep/pict/spacer.gif">
          <a:extLst>
            <a:ext uri="{FF2B5EF4-FFF2-40B4-BE49-F238E27FC236}">
              <a16:creationId xmlns:a16="http://schemas.microsoft.com/office/drawing/2014/main" id="{F3F35444-A9A0-453A-93B3-F60B9A06F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6" name="Picture 6" descr="https://www.witko.com.pl/sklep/pict/spacer.gif">
          <a:extLst>
            <a:ext uri="{FF2B5EF4-FFF2-40B4-BE49-F238E27FC236}">
              <a16:creationId xmlns:a16="http://schemas.microsoft.com/office/drawing/2014/main" id="{EE7BB6C4-0F96-4276-9F14-00011E4D8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7" name="Picture 6" descr="https://www.witko.com.pl/sklep/pict/spacer.gif">
          <a:extLst>
            <a:ext uri="{FF2B5EF4-FFF2-40B4-BE49-F238E27FC236}">
              <a16:creationId xmlns:a16="http://schemas.microsoft.com/office/drawing/2014/main" id="{06F3BE91-667F-4232-B97B-F6BDFE58E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8" name="Picture 6" descr="https://www.witko.com.pl/sklep/pict/spacer.gif">
          <a:extLst>
            <a:ext uri="{FF2B5EF4-FFF2-40B4-BE49-F238E27FC236}">
              <a16:creationId xmlns:a16="http://schemas.microsoft.com/office/drawing/2014/main" id="{94A5B9AB-E593-4A2B-993D-7026B9A6E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9" name="Picture 6" descr="https://www.witko.com.pl/sklep/pict/spacer.gif">
          <a:extLst>
            <a:ext uri="{FF2B5EF4-FFF2-40B4-BE49-F238E27FC236}">
              <a16:creationId xmlns:a16="http://schemas.microsoft.com/office/drawing/2014/main" id="{6B8E8B6B-5355-4D93-B302-73BFA7563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0" name="Picture 6" descr="https://www.witko.com.pl/sklep/pict/spacer.gif">
          <a:extLst>
            <a:ext uri="{FF2B5EF4-FFF2-40B4-BE49-F238E27FC236}">
              <a16:creationId xmlns:a16="http://schemas.microsoft.com/office/drawing/2014/main" id="{81596D5D-243E-48F1-8586-CECC4DEB7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1" name="Picture 6" descr="https://www.witko.com.pl/sklep/pict/spacer.gif">
          <a:extLst>
            <a:ext uri="{FF2B5EF4-FFF2-40B4-BE49-F238E27FC236}">
              <a16:creationId xmlns:a16="http://schemas.microsoft.com/office/drawing/2014/main" id="{E6A94F16-C247-4CA9-A060-17B6A4D9A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2" name="Picture 6" descr="https://www.witko.com.pl/sklep/pict/spacer.gif">
          <a:extLst>
            <a:ext uri="{FF2B5EF4-FFF2-40B4-BE49-F238E27FC236}">
              <a16:creationId xmlns:a16="http://schemas.microsoft.com/office/drawing/2014/main" id="{E1774936-1953-4AEC-AB15-1F5236150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3" name="Picture 6" descr="https://www.witko.com.pl/sklep/pict/spacer.gif">
          <a:extLst>
            <a:ext uri="{FF2B5EF4-FFF2-40B4-BE49-F238E27FC236}">
              <a16:creationId xmlns:a16="http://schemas.microsoft.com/office/drawing/2014/main" id="{97850042-48AD-4155-959B-A5CABAEA9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4" name="Picture 6" descr="https://www.witko.com.pl/sklep/pict/spacer.gif">
          <a:extLst>
            <a:ext uri="{FF2B5EF4-FFF2-40B4-BE49-F238E27FC236}">
              <a16:creationId xmlns:a16="http://schemas.microsoft.com/office/drawing/2014/main" id="{C896EEE9-8A3B-4130-B93B-09F4465CD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5" name="Picture 6" descr="https://www.witko.com.pl/sklep/pict/spacer.gif">
          <a:extLst>
            <a:ext uri="{FF2B5EF4-FFF2-40B4-BE49-F238E27FC236}">
              <a16:creationId xmlns:a16="http://schemas.microsoft.com/office/drawing/2014/main" id="{ACD22B0F-60FA-4FCD-B8E3-E08ABC1D0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6" name="Picture 6" descr="https://www.witko.com.pl/sklep/pict/spacer.gif">
          <a:extLst>
            <a:ext uri="{FF2B5EF4-FFF2-40B4-BE49-F238E27FC236}">
              <a16:creationId xmlns:a16="http://schemas.microsoft.com/office/drawing/2014/main" id="{F406089D-FA56-425D-BC0C-3B2B48AF5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7" name="Picture 6" descr="https://www.witko.com.pl/sklep/pict/spacer.gif">
          <a:extLst>
            <a:ext uri="{FF2B5EF4-FFF2-40B4-BE49-F238E27FC236}">
              <a16:creationId xmlns:a16="http://schemas.microsoft.com/office/drawing/2014/main" id="{84A2FE4A-A7B7-45DA-AA52-F9AB83672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8" name="Picture 6" descr="https://www.witko.com.pl/sklep/pict/spacer.gif">
          <a:extLst>
            <a:ext uri="{FF2B5EF4-FFF2-40B4-BE49-F238E27FC236}">
              <a16:creationId xmlns:a16="http://schemas.microsoft.com/office/drawing/2014/main" id="{5AD6A7CD-C5E4-44B7-ACE1-E6496D8AF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9" name="Picture 6" descr="https://www.witko.com.pl/sklep/pict/spacer.gif">
          <a:extLst>
            <a:ext uri="{FF2B5EF4-FFF2-40B4-BE49-F238E27FC236}">
              <a16:creationId xmlns:a16="http://schemas.microsoft.com/office/drawing/2014/main" id="{942D1981-413C-4941-A4E7-12A715C33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0" name="Picture 6" descr="https://www.witko.com.pl/sklep/pict/spacer.gif">
          <a:extLst>
            <a:ext uri="{FF2B5EF4-FFF2-40B4-BE49-F238E27FC236}">
              <a16:creationId xmlns:a16="http://schemas.microsoft.com/office/drawing/2014/main" id="{66A91325-7013-4B50-A437-7DCEA15AA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1" name="Picture 6" descr="https://www.witko.com.pl/sklep/pict/spacer.gif">
          <a:extLst>
            <a:ext uri="{FF2B5EF4-FFF2-40B4-BE49-F238E27FC236}">
              <a16:creationId xmlns:a16="http://schemas.microsoft.com/office/drawing/2014/main" id="{5FC03479-A81B-4653-97E1-C49203E65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2" name="Picture 6" descr="https://www.witko.com.pl/sklep/pict/spacer.gif">
          <a:extLst>
            <a:ext uri="{FF2B5EF4-FFF2-40B4-BE49-F238E27FC236}">
              <a16:creationId xmlns:a16="http://schemas.microsoft.com/office/drawing/2014/main" id="{CD8BED4C-1655-4359-B274-A3DB6FE73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3" name="Picture 6" descr="https://www.witko.com.pl/sklep/pict/spacer.gif">
          <a:extLst>
            <a:ext uri="{FF2B5EF4-FFF2-40B4-BE49-F238E27FC236}">
              <a16:creationId xmlns:a16="http://schemas.microsoft.com/office/drawing/2014/main" id="{3F26041F-4540-44EC-9242-985004C5E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4" name="Picture 6" descr="https://www.witko.com.pl/sklep/pict/spacer.gif">
          <a:extLst>
            <a:ext uri="{FF2B5EF4-FFF2-40B4-BE49-F238E27FC236}">
              <a16:creationId xmlns:a16="http://schemas.microsoft.com/office/drawing/2014/main" id="{DE905494-AE5B-48E5-A3F3-C5A924B12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5" name="Picture 6" descr="https://www.witko.com.pl/sklep/pict/spacer.gif">
          <a:extLst>
            <a:ext uri="{FF2B5EF4-FFF2-40B4-BE49-F238E27FC236}">
              <a16:creationId xmlns:a16="http://schemas.microsoft.com/office/drawing/2014/main" id="{C064AD61-8572-4C12-91C8-63213F236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6" name="Picture 6" descr="https://www.witko.com.pl/sklep/pict/spacer.gif">
          <a:extLst>
            <a:ext uri="{FF2B5EF4-FFF2-40B4-BE49-F238E27FC236}">
              <a16:creationId xmlns:a16="http://schemas.microsoft.com/office/drawing/2014/main" id="{70D9AF2C-676D-4744-A609-547895878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7" name="Picture 6" descr="https://www.witko.com.pl/sklep/pict/spacer.gif">
          <a:extLst>
            <a:ext uri="{FF2B5EF4-FFF2-40B4-BE49-F238E27FC236}">
              <a16:creationId xmlns:a16="http://schemas.microsoft.com/office/drawing/2014/main" id="{7B6D64D3-2D12-4609-96BF-B8857B452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8" name="Picture 6" descr="https://www.witko.com.pl/sklep/pict/spacer.gif">
          <a:extLst>
            <a:ext uri="{FF2B5EF4-FFF2-40B4-BE49-F238E27FC236}">
              <a16:creationId xmlns:a16="http://schemas.microsoft.com/office/drawing/2014/main" id="{FFDBA4F6-EE1C-450D-9DAD-1306D76EF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9" name="Picture 6" descr="https://www.witko.com.pl/sklep/pict/spacer.gif">
          <a:extLst>
            <a:ext uri="{FF2B5EF4-FFF2-40B4-BE49-F238E27FC236}">
              <a16:creationId xmlns:a16="http://schemas.microsoft.com/office/drawing/2014/main" id="{60D3A58F-12FD-4528-B9EF-7F7EA605C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0" name="Picture 6" descr="https://www.witko.com.pl/sklep/pict/spacer.gif">
          <a:extLst>
            <a:ext uri="{FF2B5EF4-FFF2-40B4-BE49-F238E27FC236}">
              <a16:creationId xmlns:a16="http://schemas.microsoft.com/office/drawing/2014/main" id="{BDE55F42-B65B-40A0-AA26-2666AD835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1" name="Picture 6" descr="https://www.witko.com.pl/sklep/pict/spacer.gif">
          <a:extLst>
            <a:ext uri="{FF2B5EF4-FFF2-40B4-BE49-F238E27FC236}">
              <a16:creationId xmlns:a16="http://schemas.microsoft.com/office/drawing/2014/main" id="{9D1AD015-80AB-47D9-8727-401E65791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2" name="Picture 6" descr="https://www.witko.com.pl/sklep/pict/spacer.gif">
          <a:extLst>
            <a:ext uri="{FF2B5EF4-FFF2-40B4-BE49-F238E27FC236}">
              <a16:creationId xmlns:a16="http://schemas.microsoft.com/office/drawing/2014/main" id="{5C177E6E-99EB-46A3-9070-14C1A461A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3" name="Picture 6" descr="https://www.witko.com.pl/sklep/pict/spacer.gif">
          <a:extLst>
            <a:ext uri="{FF2B5EF4-FFF2-40B4-BE49-F238E27FC236}">
              <a16:creationId xmlns:a16="http://schemas.microsoft.com/office/drawing/2014/main" id="{C251262C-2AF1-47A9-BD9B-FB16D2099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4" name="Picture 6" descr="https://www.witko.com.pl/sklep/pict/spacer.gif">
          <a:extLst>
            <a:ext uri="{FF2B5EF4-FFF2-40B4-BE49-F238E27FC236}">
              <a16:creationId xmlns:a16="http://schemas.microsoft.com/office/drawing/2014/main" id="{83D8DBF0-7F38-4402-885C-F8A70E8C5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5" name="Picture 6" descr="https://www.witko.com.pl/sklep/pict/spacer.gif">
          <a:extLst>
            <a:ext uri="{FF2B5EF4-FFF2-40B4-BE49-F238E27FC236}">
              <a16:creationId xmlns:a16="http://schemas.microsoft.com/office/drawing/2014/main" id="{DBD58C32-2C09-41D6-8CB7-928C00B76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6" name="Picture 6" descr="https://www.witko.com.pl/sklep/pict/spacer.gif">
          <a:extLst>
            <a:ext uri="{FF2B5EF4-FFF2-40B4-BE49-F238E27FC236}">
              <a16:creationId xmlns:a16="http://schemas.microsoft.com/office/drawing/2014/main" id="{D6AB0C88-6AE9-4344-8E6C-A6158796C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7" name="Picture 6" descr="https://www.witko.com.pl/sklep/pict/spacer.gif">
          <a:extLst>
            <a:ext uri="{FF2B5EF4-FFF2-40B4-BE49-F238E27FC236}">
              <a16:creationId xmlns:a16="http://schemas.microsoft.com/office/drawing/2014/main" id="{313EE18A-20C2-48EA-959C-3BC247DD5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8" name="Picture 6" descr="https://www.witko.com.pl/sklep/pict/spacer.gif">
          <a:extLst>
            <a:ext uri="{FF2B5EF4-FFF2-40B4-BE49-F238E27FC236}">
              <a16:creationId xmlns:a16="http://schemas.microsoft.com/office/drawing/2014/main" id="{1C7B871B-9C01-46C9-B987-0AD9DE61D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9" name="Picture 6" descr="https://www.witko.com.pl/sklep/pict/spacer.gif">
          <a:extLst>
            <a:ext uri="{FF2B5EF4-FFF2-40B4-BE49-F238E27FC236}">
              <a16:creationId xmlns:a16="http://schemas.microsoft.com/office/drawing/2014/main" id="{11DF05FB-C366-43BC-9AFD-F6C2EA938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0" name="Picture 6" descr="https://www.witko.com.pl/sklep/pict/spacer.gif">
          <a:extLst>
            <a:ext uri="{FF2B5EF4-FFF2-40B4-BE49-F238E27FC236}">
              <a16:creationId xmlns:a16="http://schemas.microsoft.com/office/drawing/2014/main" id="{CE9AEB26-4BA4-408D-9682-E5C113EEB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1" name="Picture 6" descr="https://www.witko.com.pl/sklep/pict/spacer.gif">
          <a:extLst>
            <a:ext uri="{FF2B5EF4-FFF2-40B4-BE49-F238E27FC236}">
              <a16:creationId xmlns:a16="http://schemas.microsoft.com/office/drawing/2014/main" id="{43589AE7-431E-4ED8-8B52-66BE86366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2" name="Picture 6" descr="https://www.witko.com.pl/sklep/pict/spacer.gif">
          <a:extLst>
            <a:ext uri="{FF2B5EF4-FFF2-40B4-BE49-F238E27FC236}">
              <a16:creationId xmlns:a16="http://schemas.microsoft.com/office/drawing/2014/main" id="{D07F86A4-16D9-4F2B-91A7-B92FDE30D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3" name="Picture 6" descr="https://www.witko.com.pl/sklep/pict/spacer.gif">
          <a:extLst>
            <a:ext uri="{FF2B5EF4-FFF2-40B4-BE49-F238E27FC236}">
              <a16:creationId xmlns:a16="http://schemas.microsoft.com/office/drawing/2014/main" id="{32849A7D-BE46-49A2-8815-F728B6F07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4" name="Picture 6" descr="https://www.witko.com.pl/sklep/pict/spacer.gif">
          <a:extLst>
            <a:ext uri="{FF2B5EF4-FFF2-40B4-BE49-F238E27FC236}">
              <a16:creationId xmlns:a16="http://schemas.microsoft.com/office/drawing/2014/main" id="{03A84593-B3C8-4E8E-B65C-090819F74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5" name="Picture 6" descr="https://www.witko.com.pl/sklep/pict/spacer.gif">
          <a:extLst>
            <a:ext uri="{FF2B5EF4-FFF2-40B4-BE49-F238E27FC236}">
              <a16:creationId xmlns:a16="http://schemas.microsoft.com/office/drawing/2014/main" id="{78E2A065-057F-4C95-8529-AADEAC56A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6" name="Picture 6" descr="https://www.witko.com.pl/sklep/pict/spacer.gif">
          <a:extLst>
            <a:ext uri="{FF2B5EF4-FFF2-40B4-BE49-F238E27FC236}">
              <a16:creationId xmlns:a16="http://schemas.microsoft.com/office/drawing/2014/main" id="{70B6C9D6-978A-463D-934D-D193037A9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7" name="Picture 6" descr="https://www.witko.com.pl/sklep/pict/spacer.gif">
          <a:extLst>
            <a:ext uri="{FF2B5EF4-FFF2-40B4-BE49-F238E27FC236}">
              <a16:creationId xmlns:a16="http://schemas.microsoft.com/office/drawing/2014/main" id="{22C7BA01-C724-4F4D-9592-7C5B9AA4B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8" name="Picture 6" descr="https://www.witko.com.pl/sklep/pict/spacer.gif">
          <a:extLst>
            <a:ext uri="{FF2B5EF4-FFF2-40B4-BE49-F238E27FC236}">
              <a16:creationId xmlns:a16="http://schemas.microsoft.com/office/drawing/2014/main" id="{9AA8A695-7D89-451E-8CE4-36A73D15A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9" name="Picture 6" descr="https://www.witko.com.pl/sklep/pict/spacer.gif">
          <a:extLst>
            <a:ext uri="{FF2B5EF4-FFF2-40B4-BE49-F238E27FC236}">
              <a16:creationId xmlns:a16="http://schemas.microsoft.com/office/drawing/2014/main" id="{2850BCED-C9D7-4450-AF13-3534E1CAD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0" name="Picture 6" descr="https://www.witko.com.pl/sklep/pict/spacer.gif">
          <a:extLst>
            <a:ext uri="{FF2B5EF4-FFF2-40B4-BE49-F238E27FC236}">
              <a16:creationId xmlns:a16="http://schemas.microsoft.com/office/drawing/2014/main" id="{2813F904-AF85-4310-95AF-AED0DFC98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1" name="Picture 6" descr="https://www.witko.com.pl/sklep/pict/spacer.gif">
          <a:extLst>
            <a:ext uri="{FF2B5EF4-FFF2-40B4-BE49-F238E27FC236}">
              <a16:creationId xmlns:a16="http://schemas.microsoft.com/office/drawing/2014/main" id="{9C6FCF22-27C6-4632-BE68-2727019F0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2" name="Picture 6" descr="https://www.witko.com.pl/sklep/pict/spacer.gif">
          <a:extLst>
            <a:ext uri="{FF2B5EF4-FFF2-40B4-BE49-F238E27FC236}">
              <a16:creationId xmlns:a16="http://schemas.microsoft.com/office/drawing/2014/main" id="{03B17145-941A-491F-B3E8-93CF0B386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3" name="Picture 6" descr="https://www.witko.com.pl/sklep/pict/spacer.gif">
          <a:extLst>
            <a:ext uri="{FF2B5EF4-FFF2-40B4-BE49-F238E27FC236}">
              <a16:creationId xmlns:a16="http://schemas.microsoft.com/office/drawing/2014/main" id="{D4155165-F74F-4048-A444-07EF28397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4" name="Picture 6" descr="https://www.witko.com.pl/sklep/pict/spacer.gif">
          <a:extLst>
            <a:ext uri="{FF2B5EF4-FFF2-40B4-BE49-F238E27FC236}">
              <a16:creationId xmlns:a16="http://schemas.microsoft.com/office/drawing/2014/main" id="{2E779165-3807-4720-9CC1-26F824A14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5" name="Picture 6" descr="https://www.witko.com.pl/sklep/pict/spacer.gif">
          <a:extLst>
            <a:ext uri="{FF2B5EF4-FFF2-40B4-BE49-F238E27FC236}">
              <a16:creationId xmlns:a16="http://schemas.microsoft.com/office/drawing/2014/main" id="{7AEAD954-F19A-41DA-9CB0-778CC300F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6" name="Picture 6" descr="https://www.witko.com.pl/sklep/pict/spacer.gif">
          <a:extLst>
            <a:ext uri="{FF2B5EF4-FFF2-40B4-BE49-F238E27FC236}">
              <a16:creationId xmlns:a16="http://schemas.microsoft.com/office/drawing/2014/main" id="{3232447F-4E52-4BD9-B997-312819A94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7" name="Picture 6" descr="https://www.witko.com.pl/sklep/pict/spacer.gif">
          <a:extLst>
            <a:ext uri="{FF2B5EF4-FFF2-40B4-BE49-F238E27FC236}">
              <a16:creationId xmlns:a16="http://schemas.microsoft.com/office/drawing/2014/main" id="{FE6E9676-8440-4103-96B8-6D128AC0F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8" name="Picture 6" descr="https://www.witko.com.pl/sklep/pict/spacer.gif">
          <a:extLst>
            <a:ext uri="{FF2B5EF4-FFF2-40B4-BE49-F238E27FC236}">
              <a16:creationId xmlns:a16="http://schemas.microsoft.com/office/drawing/2014/main" id="{C2CFD739-ED10-45D9-BC9F-4351C6795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9" name="Picture 6" descr="https://www.witko.com.pl/sklep/pict/spacer.gif">
          <a:extLst>
            <a:ext uri="{FF2B5EF4-FFF2-40B4-BE49-F238E27FC236}">
              <a16:creationId xmlns:a16="http://schemas.microsoft.com/office/drawing/2014/main" id="{660E022E-A84C-455D-86F4-45AD554AD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0" name="Picture 6" descr="https://www.witko.com.pl/sklep/pict/spacer.gif">
          <a:extLst>
            <a:ext uri="{FF2B5EF4-FFF2-40B4-BE49-F238E27FC236}">
              <a16:creationId xmlns:a16="http://schemas.microsoft.com/office/drawing/2014/main" id="{B8DB5853-FF97-46B8-A829-3D1DE95EF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1" name="Picture 6" descr="https://www.witko.com.pl/sklep/pict/spacer.gif">
          <a:extLst>
            <a:ext uri="{FF2B5EF4-FFF2-40B4-BE49-F238E27FC236}">
              <a16:creationId xmlns:a16="http://schemas.microsoft.com/office/drawing/2014/main" id="{80FD7217-5358-4D91-92D7-3FC4EF761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2" name="Picture 6" descr="https://www.witko.com.pl/sklep/pict/spacer.gif">
          <a:extLst>
            <a:ext uri="{FF2B5EF4-FFF2-40B4-BE49-F238E27FC236}">
              <a16:creationId xmlns:a16="http://schemas.microsoft.com/office/drawing/2014/main" id="{45D5B956-4B02-485D-8796-BF103A76C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3" name="Picture 6" descr="https://www.witko.com.pl/sklep/pict/spacer.gif">
          <a:extLst>
            <a:ext uri="{FF2B5EF4-FFF2-40B4-BE49-F238E27FC236}">
              <a16:creationId xmlns:a16="http://schemas.microsoft.com/office/drawing/2014/main" id="{D49E8675-C5BB-428C-B40A-C465A6523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4" name="Picture 6" descr="https://www.witko.com.pl/sklep/pict/spacer.gif">
          <a:extLst>
            <a:ext uri="{FF2B5EF4-FFF2-40B4-BE49-F238E27FC236}">
              <a16:creationId xmlns:a16="http://schemas.microsoft.com/office/drawing/2014/main" id="{33C71646-5392-4CB2-A3F3-3C2033820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5" name="Picture 6" descr="https://www.witko.com.pl/sklep/pict/spacer.gif">
          <a:extLst>
            <a:ext uri="{FF2B5EF4-FFF2-40B4-BE49-F238E27FC236}">
              <a16:creationId xmlns:a16="http://schemas.microsoft.com/office/drawing/2014/main" id="{6991F3F7-396E-4D21-977B-5EFD12269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6" name="Picture 6" descr="https://www.witko.com.pl/sklep/pict/spacer.gif">
          <a:extLst>
            <a:ext uri="{FF2B5EF4-FFF2-40B4-BE49-F238E27FC236}">
              <a16:creationId xmlns:a16="http://schemas.microsoft.com/office/drawing/2014/main" id="{EC8E9A09-D1DA-4A91-A06F-BAE256474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7" name="Picture 6" descr="https://www.witko.com.pl/sklep/pict/spacer.gif">
          <a:extLst>
            <a:ext uri="{FF2B5EF4-FFF2-40B4-BE49-F238E27FC236}">
              <a16:creationId xmlns:a16="http://schemas.microsoft.com/office/drawing/2014/main" id="{098EB46A-F5B4-4631-9D55-EDCA670DC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8" name="Picture 6" descr="https://www.witko.com.pl/sklep/pict/spacer.gif">
          <a:extLst>
            <a:ext uri="{FF2B5EF4-FFF2-40B4-BE49-F238E27FC236}">
              <a16:creationId xmlns:a16="http://schemas.microsoft.com/office/drawing/2014/main" id="{1632B15E-1C1B-49CC-9FDC-FB14C02E2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9" name="Picture 6" descr="https://www.witko.com.pl/sklep/pict/spacer.gif">
          <a:extLst>
            <a:ext uri="{FF2B5EF4-FFF2-40B4-BE49-F238E27FC236}">
              <a16:creationId xmlns:a16="http://schemas.microsoft.com/office/drawing/2014/main" id="{F5C8CAF0-00B0-4185-8B0C-ABECD5420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0" name="Picture 6" descr="https://www.witko.com.pl/sklep/pict/spacer.gif">
          <a:extLst>
            <a:ext uri="{FF2B5EF4-FFF2-40B4-BE49-F238E27FC236}">
              <a16:creationId xmlns:a16="http://schemas.microsoft.com/office/drawing/2014/main" id="{8E605957-2FA9-4859-9BFB-E7596A6D5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1" name="Picture 6" descr="https://www.witko.com.pl/sklep/pict/spacer.gif">
          <a:extLst>
            <a:ext uri="{FF2B5EF4-FFF2-40B4-BE49-F238E27FC236}">
              <a16:creationId xmlns:a16="http://schemas.microsoft.com/office/drawing/2014/main" id="{6D2224A0-0F8D-4C69-AB64-A172F82DB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2" name="Picture 6" descr="https://www.witko.com.pl/sklep/pict/spacer.gif">
          <a:extLst>
            <a:ext uri="{FF2B5EF4-FFF2-40B4-BE49-F238E27FC236}">
              <a16:creationId xmlns:a16="http://schemas.microsoft.com/office/drawing/2014/main" id="{2C00E88C-AC44-45EE-BABF-5D1B401B5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3" name="Picture 6" descr="https://www.witko.com.pl/sklep/pict/spacer.gif">
          <a:extLst>
            <a:ext uri="{FF2B5EF4-FFF2-40B4-BE49-F238E27FC236}">
              <a16:creationId xmlns:a16="http://schemas.microsoft.com/office/drawing/2014/main" id="{C7E37AF6-848B-4521-8F97-3F22E6F7D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4" name="Picture 6" descr="https://www.witko.com.pl/sklep/pict/spacer.gif">
          <a:extLst>
            <a:ext uri="{FF2B5EF4-FFF2-40B4-BE49-F238E27FC236}">
              <a16:creationId xmlns:a16="http://schemas.microsoft.com/office/drawing/2014/main" id="{D43B7827-4C9F-4B5A-B964-638E738BE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5" name="Picture 6" descr="https://www.witko.com.pl/sklep/pict/spacer.gif">
          <a:extLst>
            <a:ext uri="{FF2B5EF4-FFF2-40B4-BE49-F238E27FC236}">
              <a16:creationId xmlns:a16="http://schemas.microsoft.com/office/drawing/2014/main" id="{BDACDFFD-A091-4D4F-AB01-C6DEF205D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6" name="Picture 6" descr="https://www.witko.com.pl/sklep/pict/spacer.gif">
          <a:extLst>
            <a:ext uri="{FF2B5EF4-FFF2-40B4-BE49-F238E27FC236}">
              <a16:creationId xmlns:a16="http://schemas.microsoft.com/office/drawing/2014/main" id="{540F5865-E041-4B25-B060-6303DAE43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7" name="Picture 6" descr="https://www.witko.com.pl/sklep/pict/spacer.gif">
          <a:extLst>
            <a:ext uri="{FF2B5EF4-FFF2-40B4-BE49-F238E27FC236}">
              <a16:creationId xmlns:a16="http://schemas.microsoft.com/office/drawing/2014/main" id="{A6A96E8C-A4F1-4248-8522-F817CB458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8" name="Picture 6" descr="https://www.witko.com.pl/sklep/pict/spacer.gif">
          <a:extLst>
            <a:ext uri="{FF2B5EF4-FFF2-40B4-BE49-F238E27FC236}">
              <a16:creationId xmlns:a16="http://schemas.microsoft.com/office/drawing/2014/main" id="{7AC7FC63-E691-4F10-BBB6-C6573C2AA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9" name="Picture 6" descr="https://www.witko.com.pl/sklep/pict/spacer.gif">
          <a:extLst>
            <a:ext uri="{FF2B5EF4-FFF2-40B4-BE49-F238E27FC236}">
              <a16:creationId xmlns:a16="http://schemas.microsoft.com/office/drawing/2014/main" id="{21785BA2-1E7E-417E-9D6F-82BCCE896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0" name="Picture 6" descr="https://www.witko.com.pl/sklep/pict/spacer.gif">
          <a:extLst>
            <a:ext uri="{FF2B5EF4-FFF2-40B4-BE49-F238E27FC236}">
              <a16:creationId xmlns:a16="http://schemas.microsoft.com/office/drawing/2014/main" id="{610802BC-4ADC-4CAF-BD14-8ADE364C4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1" name="Picture 6" descr="https://www.witko.com.pl/sklep/pict/spacer.gif">
          <a:extLst>
            <a:ext uri="{FF2B5EF4-FFF2-40B4-BE49-F238E27FC236}">
              <a16:creationId xmlns:a16="http://schemas.microsoft.com/office/drawing/2014/main" id="{C31C3579-6D82-4B2F-BC6D-39A8868A2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2" name="Picture 6" descr="https://www.witko.com.pl/sklep/pict/spacer.gif">
          <a:extLst>
            <a:ext uri="{FF2B5EF4-FFF2-40B4-BE49-F238E27FC236}">
              <a16:creationId xmlns:a16="http://schemas.microsoft.com/office/drawing/2014/main" id="{DBACB94F-E10D-4DF4-AD4F-AB2E4495B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3" name="Picture 6" descr="https://www.witko.com.pl/sklep/pict/spacer.gif">
          <a:extLst>
            <a:ext uri="{FF2B5EF4-FFF2-40B4-BE49-F238E27FC236}">
              <a16:creationId xmlns:a16="http://schemas.microsoft.com/office/drawing/2014/main" id="{FF8184AE-255E-4E20-BF31-85DB55D3E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4" name="Picture 6" descr="https://www.witko.com.pl/sklep/pict/spacer.gif">
          <a:extLst>
            <a:ext uri="{FF2B5EF4-FFF2-40B4-BE49-F238E27FC236}">
              <a16:creationId xmlns:a16="http://schemas.microsoft.com/office/drawing/2014/main" id="{DD2E9AAF-B140-45A3-A417-CD9D785B0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5" name="Picture 6" descr="https://www.witko.com.pl/sklep/pict/spacer.gif">
          <a:extLst>
            <a:ext uri="{FF2B5EF4-FFF2-40B4-BE49-F238E27FC236}">
              <a16:creationId xmlns:a16="http://schemas.microsoft.com/office/drawing/2014/main" id="{80083E5C-E724-444D-BBA2-BE608F9D2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6" name="Picture 6" descr="https://www.witko.com.pl/sklep/pict/spacer.gif">
          <a:extLst>
            <a:ext uri="{FF2B5EF4-FFF2-40B4-BE49-F238E27FC236}">
              <a16:creationId xmlns:a16="http://schemas.microsoft.com/office/drawing/2014/main" id="{796E7C47-F780-4D92-BF2D-9962C56CB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7" name="Picture 6" descr="https://www.witko.com.pl/sklep/pict/spacer.gif">
          <a:extLst>
            <a:ext uri="{FF2B5EF4-FFF2-40B4-BE49-F238E27FC236}">
              <a16:creationId xmlns:a16="http://schemas.microsoft.com/office/drawing/2014/main" id="{F26B9AF7-B295-4FF3-ADC2-C84F02C53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8" name="Picture 6" descr="https://www.witko.com.pl/sklep/pict/spacer.gif">
          <a:extLst>
            <a:ext uri="{FF2B5EF4-FFF2-40B4-BE49-F238E27FC236}">
              <a16:creationId xmlns:a16="http://schemas.microsoft.com/office/drawing/2014/main" id="{604FAAA8-E066-4AB8-AA43-7BD4F79A2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9" name="Picture 6" descr="https://www.witko.com.pl/sklep/pict/spacer.gif">
          <a:extLst>
            <a:ext uri="{FF2B5EF4-FFF2-40B4-BE49-F238E27FC236}">
              <a16:creationId xmlns:a16="http://schemas.microsoft.com/office/drawing/2014/main" id="{5CF32E28-1591-455A-BEE7-19AC15C57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0" name="Picture 6" descr="https://www.witko.com.pl/sklep/pict/spacer.gif">
          <a:extLst>
            <a:ext uri="{FF2B5EF4-FFF2-40B4-BE49-F238E27FC236}">
              <a16:creationId xmlns:a16="http://schemas.microsoft.com/office/drawing/2014/main" id="{5749FDAA-8476-478E-9898-8394DC669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1" name="Picture 6" descr="https://www.witko.com.pl/sklep/pict/spacer.gif">
          <a:extLst>
            <a:ext uri="{FF2B5EF4-FFF2-40B4-BE49-F238E27FC236}">
              <a16:creationId xmlns:a16="http://schemas.microsoft.com/office/drawing/2014/main" id="{26A4171D-DEB8-469D-BA06-6CAA0AF5B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2" name="Picture 6" descr="https://www.witko.com.pl/sklep/pict/spacer.gif">
          <a:extLst>
            <a:ext uri="{FF2B5EF4-FFF2-40B4-BE49-F238E27FC236}">
              <a16:creationId xmlns:a16="http://schemas.microsoft.com/office/drawing/2014/main" id="{1C482A12-F510-466D-8CD9-24D5C2AA6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3" name="Picture 6" descr="https://www.witko.com.pl/sklep/pict/spacer.gif">
          <a:extLst>
            <a:ext uri="{FF2B5EF4-FFF2-40B4-BE49-F238E27FC236}">
              <a16:creationId xmlns:a16="http://schemas.microsoft.com/office/drawing/2014/main" id="{DA71F4D1-F6F0-449A-A5B6-01770D6B3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4" name="Picture 6" descr="https://www.witko.com.pl/sklep/pict/spacer.gif">
          <a:extLst>
            <a:ext uri="{FF2B5EF4-FFF2-40B4-BE49-F238E27FC236}">
              <a16:creationId xmlns:a16="http://schemas.microsoft.com/office/drawing/2014/main" id="{DAB1FA90-3D0D-40C3-B324-D94526B2D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5" name="Picture 6" descr="https://www.witko.com.pl/sklep/pict/spacer.gif">
          <a:extLst>
            <a:ext uri="{FF2B5EF4-FFF2-40B4-BE49-F238E27FC236}">
              <a16:creationId xmlns:a16="http://schemas.microsoft.com/office/drawing/2014/main" id="{CBE370B8-53FA-4C4C-AF20-A8C76019A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6" name="Picture 6" descr="https://www.witko.com.pl/sklep/pict/spacer.gif">
          <a:extLst>
            <a:ext uri="{FF2B5EF4-FFF2-40B4-BE49-F238E27FC236}">
              <a16:creationId xmlns:a16="http://schemas.microsoft.com/office/drawing/2014/main" id="{8C8ABE84-7F52-481A-9260-358C0006E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7" name="Picture 6" descr="https://www.witko.com.pl/sklep/pict/spacer.gif">
          <a:extLst>
            <a:ext uri="{FF2B5EF4-FFF2-40B4-BE49-F238E27FC236}">
              <a16:creationId xmlns:a16="http://schemas.microsoft.com/office/drawing/2014/main" id="{D2FFAAF8-37F7-41B2-86A1-FD370C208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8" name="Picture 6" descr="https://www.witko.com.pl/sklep/pict/spacer.gif">
          <a:extLst>
            <a:ext uri="{FF2B5EF4-FFF2-40B4-BE49-F238E27FC236}">
              <a16:creationId xmlns:a16="http://schemas.microsoft.com/office/drawing/2014/main" id="{73B439C4-32BE-47AA-B008-B71898E3F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9" name="Picture 6" descr="https://www.witko.com.pl/sklep/pict/spacer.gif">
          <a:extLst>
            <a:ext uri="{FF2B5EF4-FFF2-40B4-BE49-F238E27FC236}">
              <a16:creationId xmlns:a16="http://schemas.microsoft.com/office/drawing/2014/main" id="{19D63B05-5304-42E2-B8AF-C158BDB1A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0" name="Picture 6" descr="https://www.witko.com.pl/sklep/pict/spacer.gif">
          <a:extLst>
            <a:ext uri="{FF2B5EF4-FFF2-40B4-BE49-F238E27FC236}">
              <a16:creationId xmlns:a16="http://schemas.microsoft.com/office/drawing/2014/main" id="{B80E5022-857C-4BB0-99DD-B7B09951F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1" name="Picture 6" descr="https://www.witko.com.pl/sklep/pict/spacer.gif">
          <a:extLst>
            <a:ext uri="{FF2B5EF4-FFF2-40B4-BE49-F238E27FC236}">
              <a16:creationId xmlns:a16="http://schemas.microsoft.com/office/drawing/2014/main" id="{B9E36447-528A-4CEF-9D92-123EE56E7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2" name="Picture 6" descr="https://www.witko.com.pl/sklep/pict/spacer.gif">
          <a:extLst>
            <a:ext uri="{FF2B5EF4-FFF2-40B4-BE49-F238E27FC236}">
              <a16:creationId xmlns:a16="http://schemas.microsoft.com/office/drawing/2014/main" id="{9C3BA478-D879-4FEF-8428-802CF8AAB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3" name="Picture 6" descr="https://www.witko.com.pl/sklep/pict/spacer.gif">
          <a:extLst>
            <a:ext uri="{FF2B5EF4-FFF2-40B4-BE49-F238E27FC236}">
              <a16:creationId xmlns:a16="http://schemas.microsoft.com/office/drawing/2014/main" id="{BA993C81-89CA-4D62-8021-F461FAFF9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4" name="Picture 6" descr="https://www.witko.com.pl/sklep/pict/spacer.gif">
          <a:extLst>
            <a:ext uri="{FF2B5EF4-FFF2-40B4-BE49-F238E27FC236}">
              <a16:creationId xmlns:a16="http://schemas.microsoft.com/office/drawing/2014/main" id="{F6BE26D8-2E58-492D-8556-81224758A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5" name="Picture 6" descr="https://www.witko.com.pl/sklep/pict/spacer.gif">
          <a:extLst>
            <a:ext uri="{FF2B5EF4-FFF2-40B4-BE49-F238E27FC236}">
              <a16:creationId xmlns:a16="http://schemas.microsoft.com/office/drawing/2014/main" id="{C1B9B9D2-5230-4C58-9478-441BAAFAC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6" name="Picture 6" descr="https://www.witko.com.pl/sklep/pict/spacer.gif">
          <a:extLst>
            <a:ext uri="{FF2B5EF4-FFF2-40B4-BE49-F238E27FC236}">
              <a16:creationId xmlns:a16="http://schemas.microsoft.com/office/drawing/2014/main" id="{1894FC6C-3DD8-4BD7-889C-E34959C7D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7" name="Picture 6" descr="https://www.witko.com.pl/sklep/pict/spacer.gif">
          <a:extLst>
            <a:ext uri="{FF2B5EF4-FFF2-40B4-BE49-F238E27FC236}">
              <a16:creationId xmlns:a16="http://schemas.microsoft.com/office/drawing/2014/main" id="{7E93F717-9D11-4CFE-A16F-FDA4EEF04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8" name="Picture 6" descr="https://www.witko.com.pl/sklep/pict/spacer.gif">
          <a:extLst>
            <a:ext uri="{FF2B5EF4-FFF2-40B4-BE49-F238E27FC236}">
              <a16:creationId xmlns:a16="http://schemas.microsoft.com/office/drawing/2014/main" id="{DC615D23-4C24-4F90-A728-D15368CD6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9" name="Picture 6" descr="https://www.witko.com.pl/sklep/pict/spacer.gif">
          <a:extLst>
            <a:ext uri="{FF2B5EF4-FFF2-40B4-BE49-F238E27FC236}">
              <a16:creationId xmlns:a16="http://schemas.microsoft.com/office/drawing/2014/main" id="{66B2F128-6872-42D3-AF02-9A01F3C03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0" name="Picture 6" descr="https://www.witko.com.pl/sklep/pict/spacer.gif">
          <a:extLst>
            <a:ext uri="{FF2B5EF4-FFF2-40B4-BE49-F238E27FC236}">
              <a16:creationId xmlns:a16="http://schemas.microsoft.com/office/drawing/2014/main" id="{27DB66C8-563E-46B1-9B05-9B31C264A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1" name="Picture 6" descr="https://www.witko.com.pl/sklep/pict/spacer.gif">
          <a:extLst>
            <a:ext uri="{FF2B5EF4-FFF2-40B4-BE49-F238E27FC236}">
              <a16:creationId xmlns:a16="http://schemas.microsoft.com/office/drawing/2014/main" id="{1E5BABDC-B024-4ECD-882E-0C10D3151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2" name="Picture 6" descr="https://www.witko.com.pl/sklep/pict/spacer.gif">
          <a:extLst>
            <a:ext uri="{FF2B5EF4-FFF2-40B4-BE49-F238E27FC236}">
              <a16:creationId xmlns:a16="http://schemas.microsoft.com/office/drawing/2014/main" id="{BD18E60D-9423-4753-8026-584AF04B7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3" name="Picture 6" descr="https://www.witko.com.pl/sklep/pict/spacer.gif">
          <a:extLst>
            <a:ext uri="{FF2B5EF4-FFF2-40B4-BE49-F238E27FC236}">
              <a16:creationId xmlns:a16="http://schemas.microsoft.com/office/drawing/2014/main" id="{E7234D78-45F6-4AF9-A1C2-30E37901F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4" name="Picture 6" descr="https://www.witko.com.pl/sklep/pict/spacer.gif">
          <a:extLst>
            <a:ext uri="{FF2B5EF4-FFF2-40B4-BE49-F238E27FC236}">
              <a16:creationId xmlns:a16="http://schemas.microsoft.com/office/drawing/2014/main" id="{45DC7F50-0D7F-4B4D-9ED0-6F500805D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5" name="Picture 6" descr="https://www.witko.com.pl/sklep/pict/spacer.gif">
          <a:extLst>
            <a:ext uri="{FF2B5EF4-FFF2-40B4-BE49-F238E27FC236}">
              <a16:creationId xmlns:a16="http://schemas.microsoft.com/office/drawing/2014/main" id="{05B16DFD-1F32-4593-8084-2B24FC469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6" name="Picture 6" descr="https://www.witko.com.pl/sklep/pict/spacer.gif">
          <a:extLst>
            <a:ext uri="{FF2B5EF4-FFF2-40B4-BE49-F238E27FC236}">
              <a16:creationId xmlns:a16="http://schemas.microsoft.com/office/drawing/2014/main" id="{DC953A9B-A98E-4519-A6A1-4B929DD59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7" name="Picture 6" descr="https://www.witko.com.pl/sklep/pict/spacer.gif">
          <a:extLst>
            <a:ext uri="{FF2B5EF4-FFF2-40B4-BE49-F238E27FC236}">
              <a16:creationId xmlns:a16="http://schemas.microsoft.com/office/drawing/2014/main" id="{30FE679A-8039-4839-A5A8-0C53AB483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8" name="Picture 6" descr="https://www.witko.com.pl/sklep/pict/spacer.gif">
          <a:extLst>
            <a:ext uri="{FF2B5EF4-FFF2-40B4-BE49-F238E27FC236}">
              <a16:creationId xmlns:a16="http://schemas.microsoft.com/office/drawing/2014/main" id="{789214E2-C436-4899-B99F-644C81F2B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9" name="Picture 6" descr="https://www.witko.com.pl/sklep/pict/spacer.gif">
          <a:extLst>
            <a:ext uri="{FF2B5EF4-FFF2-40B4-BE49-F238E27FC236}">
              <a16:creationId xmlns:a16="http://schemas.microsoft.com/office/drawing/2014/main" id="{271C03C6-7A22-4375-86D1-EC6A4FBC9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0" name="Picture 6" descr="https://www.witko.com.pl/sklep/pict/spacer.gif">
          <a:extLst>
            <a:ext uri="{FF2B5EF4-FFF2-40B4-BE49-F238E27FC236}">
              <a16:creationId xmlns:a16="http://schemas.microsoft.com/office/drawing/2014/main" id="{7156B0FD-F5CB-438B-98C5-F1975A6C2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1" name="Picture 6" descr="https://www.witko.com.pl/sklep/pict/spacer.gif">
          <a:extLst>
            <a:ext uri="{FF2B5EF4-FFF2-40B4-BE49-F238E27FC236}">
              <a16:creationId xmlns:a16="http://schemas.microsoft.com/office/drawing/2014/main" id="{8E902C56-9D16-4664-A819-ACB994FBA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2" name="Picture 6" descr="https://www.witko.com.pl/sklep/pict/spacer.gif">
          <a:extLst>
            <a:ext uri="{FF2B5EF4-FFF2-40B4-BE49-F238E27FC236}">
              <a16:creationId xmlns:a16="http://schemas.microsoft.com/office/drawing/2014/main" id="{309AF6BD-AEFA-4C7B-8D6E-E2420AEFA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3" name="Picture 6" descr="https://www.witko.com.pl/sklep/pict/spacer.gif">
          <a:extLst>
            <a:ext uri="{FF2B5EF4-FFF2-40B4-BE49-F238E27FC236}">
              <a16:creationId xmlns:a16="http://schemas.microsoft.com/office/drawing/2014/main" id="{97F3CD2B-7C33-4BCD-92AF-EA282ABE8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4" name="Picture 6" descr="https://www.witko.com.pl/sklep/pict/spacer.gif">
          <a:extLst>
            <a:ext uri="{FF2B5EF4-FFF2-40B4-BE49-F238E27FC236}">
              <a16:creationId xmlns:a16="http://schemas.microsoft.com/office/drawing/2014/main" id="{85E45115-0DAA-4646-8B25-264E815FB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5" name="Picture 6" descr="https://www.witko.com.pl/sklep/pict/spacer.gif">
          <a:extLst>
            <a:ext uri="{FF2B5EF4-FFF2-40B4-BE49-F238E27FC236}">
              <a16:creationId xmlns:a16="http://schemas.microsoft.com/office/drawing/2014/main" id="{DD7D5F49-B737-4EB7-A8C7-6DAE3814E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6" name="Picture 6" descr="https://www.witko.com.pl/sklep/pict/spacer.gif">
          <a:extLst>
            <a:ext uri="{FF2B5EF4-FFF2-40B4-BE49-F238E27FC236}">
              <a16:creationId xmlns:a16="http://schemas.microsoft.com/office/drawing/2014/main" id="{662157D9-5132-4FC5-9085-199B11B83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7" name="Picture 6" descr="https://www.witko.com.pl/sklep/pict/spacer.gif">
          <a:extLst>
            <a:ext uri="{FF2B5EF4-FFF2-40B4-BE49-F238E27FC236}">
              <a16:creationId xmlns:a16="http://schemas.microsoft.com/office/drawing/2014/main" id="{4024CC09-FF6F-434A-99BC-535846390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8" name="Picture 6" descr="https://www.witko.com.pl/sklep/pict/spacer.gif">
          <a:extLst>
            <a:ext uri="{FF2B5EF4-FFF2-40B4-BE49-F238E27FC236}">
              <a16:creationId xmlns:a16="http://schemas.microsoft.com/office/drawing/2014/main" id="{F7226541-2B20-496A-8915-2838ED007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9" name="Picture 6" descr="https://www.witko.com.pl/sklep/pict/spacer.gif">
          <a:extLst>
            <a:ext uri="{FF2B5EF4-FFF2-40B4-BE49-F238E27FC236}">
              <a16:creationId xmlns:a16="http://schemas.microsoft.com/office/drawing/2014/main" id="{587E39DD-41C4-49F8-AE86-4341E54EA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0" name="Picture 6" descr="https://www.witko.com.pl/sklep/pict/spacer.gif">
          <a:extLst>
            <a:ext uri="{FF2B5EF4-FFF2-40B4-BE49-F238E27FC236}">
              <a16:creationId xmlns:a16="http://schemas.microsoft.com/office/drawing/2014/main" id="{020A3905-AEAF-40DB-8B63-AAFB53C8D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1" name="Picture 6" descr="https://www.witko.com.pl/sklep/pict/spacer.gif">
          <a:extLst>
            <a:ext uri="{FF2B5EF4-FFF2-40B4-BE49-F238E27FC236}">
              <a16:creationId xmlns:a16="http://schemas.microsoft.com/office/drawing/2014/main" id="{9063BC12-3C19-443A-A0F4-56347A205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2" name="Picture 6" descr="https://www.witko.com.pl/sklep/pict/spacer.gif">
          <a:extLst>
            <a:ext uri="{FF2B5EF4-FFF2-40B4-BE49-F238E27FC236}">
              <a16:creationId xmlns:a16="http://schemas.microsoft.com/office/drawing/2014/main" id="{A2EF88B8-41B0-434E-8FCF-8ECAB60E4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3" name="Picture 6" descr="https://www.witko.com.pl/sklep/pict/spacer.gif">
          <a:extLst>
            <a:ext uri="{FF2B5EF4-FFF2-40B4-BE49-F238E27FC236}">
              <a16:creationId xmlns:a16="http://schemas.microsoft.com/office/drawing/2014/main" id="{474032B0-64A5-4A8A-815C-AD9537DB0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4" name="Picture 6" descr="https://www.witko.com.pl/sklep/pict/spacer.gif">
          <a:extLst>
            <a:ext uri="{FF2B5EF4-FFF2-40B4-BE49-F238E27FC236}">
              <a16:creationId xmlns:a16="http://schemas.microsoft.com/office/drawing/2014/main" id="{0D678E28-828C-4628-B460-16D8101D6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5" name="Picture 6" descr="https://www.witko.com.pl/sklep/pict/spacer.gif">
          <a:extLst>
            <a:ext uri="{FF2B5EF4-FFF2-40B4-BE49-F238E27FC236}">
              <a16:creationId xmlns:a16="http://schemas.microsoft.com/office/drawing/2014/main" id="{04E49CBD-A6E6-483A-8EAB-C16D5AB9A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6" name="Picture 6" descr="https://www.witko.com.pl/sklep/pict/spacer.gif">
          <a:extLst>
            <a:ext uri="{FF2B5EF4-FFF2-40B4-BE49-F238E27FC236}">
              <a16:creationId xmlns:a16="http://schemas.microsoft.com/office/drawing/2014/main" id="{3D6A896F-CE7C-486F-8833-5F7177392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7" name="Picture 6" descr="https://www.witko.com.pl/sklep/pict/spacer.gif">
          <a:extLst>
            <a:ext uri="{FF2B5EF4-FFF2-40B4-BE49-F238E27FC236}">
              <a16:creationId xmlns:a16="http://schemas.microsoft.com/office/drawing/2014/main" id="{6DEE6AB5-65B6-40A2-B732-C7D856D54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8" name="Picture 6" descr="https://www.witko.com.pl/sklep/pict/spacer.gif">
          <a:extLst>
            <a:ext uri="{FF2B5EF4-FFF2-40B4-BE49-F238E27FC236}">
              <a16:creationId xmlns:a16="http://schemas.microsoft.com/office/drawing/2014/main" id="{6E9EE90C-6CF9-48A2-86A8-BF174C1E3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9" name="Picture 6" descr="https://www.witko.com.pl/sklep/pict/spacer.gif">
          <a:extLst>
            <a:ext uri="{FF2B5EF4-FFF2-40B4-BE49-F238E27FC236}">
              <a16:creationId xmlns:a16="http://schemas.microsoft.com/office/drawing/2014/main" id="{FDBB44D1-341A-4B0C-95EF-FBB9B7D60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0" name="Picture 6" descr="https://www.witko.com.pl/sklep/pict/spacer.gif">
          <a:extLst>
            <a:ext uri="{FF2B5EF4-FFF2-40B4-BE49-F238E27FC236}">
              <a16:creationId xmlns:a16="http://schemas.microsoft.com/office/drawing/2014/main" id="{71604C72-8382-4739-864B-4D5D0A24A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1" name="Picture 6" descr="https://www.witko.com.pl/sklep/pict/spacer.gif">
          <a:extLst>
            <a:ext uri="{FF2B5EF4-FFF2-40B4-BE49-F238E27FC236}">
              <a16:creationId xmlns:a16="http://schemas.microsoft.com/office/drawing/2014/main" id="{FE458198-0F0C-43FB-9967-A063281F3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2" name="Picture 6" descr="https://www.witko.com.pl/sklep/pict/spacer.gif">
          <a:extLst>
            <a:ext uri="{FF2B5EF4-FFF2-40B4-BE49-F238E27FC236}">
              <a16:creationId xmlns:a16="http://schemas.microsoft.com/office/drawing/2014/main" id="{B2D4D3CD-5293-4E76-89F0-7D04731E6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3" name="Picture 6" descr="https://www.witko.com.pl/sklep/pict/spacer.gif">
          <a:extLst>
            <a:ext uri="{FF2B5EF4-FFF2-40B4-BE49-F238E27FC236}">
              <a16:creationId xmlns:a16="http://schemas.microsoft.com/office/drawing/2014/main" id="{B39E0570-C55F-433F-9D75-96E1ACAE8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4" name="Picture 6" descr="https://www.witko.com.pl/sklep/pict/spacer.gif">
          <a:extLst>
            <a:ext uri="{FF2B5EF4-FFF2-40B4-BE49-F238E27FC236}">
              <a16:creationId xmlns:a16="http://schemas.microsoft.com/office/drawing/2014/main" id="{6AD655D7-0E8F-4103-AB14-4789A4BD9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5" name="Picture 6" descr="https://www.witko.com.pl/sklep/pict/spacer.gif">
          <a:extLst>
            <a:ext uri="{FF2B5EF4-FFF2-40B4-BE49-F238E27FC236}">
              <a16:creationId xmlns:a16="http://schemas.microsoft.com/office/drawing/2014/main" id="{E5A3EA02-CC88-4274-9B80-1CD0126BB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6" name="Picture 6" descr="https://www.witko.com.pl/sklep/pict/spacer.gif">
          <a:extLst>
            <a:ext uri="{FF2B5EF4-FFF2-40B4-BE49-F238E27FC236}">
              <a16:creationId xmlns:a16="http://schemas.microsoft.com/office/drawing/2014/main" id="{33C04FC1-A4F9-4E02-8C5C-3B5ABF1AB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7" name="Picture 6" descr="https://www.witko.com.pl/sklep/pict/spacer.gif">
          <a:extLst>
            <a:ext uri="{FF2B5EF4-FFF2-40B4-BE49-F238E27FC236}">
              <a16:creationId xmlns:a16="http://schemas.microsoft.com/office/drawing/2014/main" id="{20E96AF2-42C8-4AEF-95E7-61010F921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8" name="Picture 6" descr="https://www.witko.com.pl/sklep/pict/spacer.gif">
          <a:extLst>
            <a:ext uri="{FF2B5EF4-FFF2-40B4-BE49-F238E27FC236}">
              <a16:creationId xmlns:a16="http://schemas.microsoft.com/office/drawing/2014/main" id="{3FA186B8-FF68-4990-B31F-3D3691744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9" name="Picture 6" descr="https://www.witko.com.pl/sklep/pict/spacer.gif">
          <a:extLst>
            <a:ext uri="{FF2B5EF4-FFF2-40B4-BE49-F238E27FC236}">
              <a16:creationId xmlns:a16="http://schemas.microsoft.com/office/drawing/2014/main" id="{DCA07B7A-1299-49FF-BB9F-D4BB6177C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0" name="Picture 6" descr="https://www.witko.com.pl/sklep/pict/spacer.gif">
          <a:extLst>
            <a:ext uri="{FF2B5EF4-FFF2-40B4-BE49-F238E27FC236}">
              <a16:creationId xmlns:a16="http://schemas.microsoft.com/office/drawing/2014/main" id="{BD7A611A-FF8E-4C1B-8114-052246BF0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1" name="Picture 6" descr="https://www.witko.com.pl/sklep/pict/spacer.gif">
          <a:extLst>
            <a:ext uri="{FF2B5EF4-FFF2-40B4-BE49-F238E27FC236}">
              <a16:creationId xmlns:a16="http://schemas.microsoft.com/office/drawing/2014/main" id="{71C3575C-E49E-4BF0-98EB-CC4DC1380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2" name="Picture 6" descr="https://www.witko.com.pl/sklep/pict/spacer.gif">
          <a:extLst>
            <a:ext uri="{FF2B5EF4-FFF2-40B4-BE49-F238E27FC236}">
              <a16:creationId xmlns:a16="http://schemas.microsoft.com/office/drawing/2014/main" id="{DB7D858D-9B13-4531-B188-18F41C634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3" name="Picture 6" descr="https://www.witko.com.pl/sklep/pict/spacer.gif">
          <a:extLst>
            <a:ext uri="{FF2B5EF4-FFF2-40B4-BE49-F238E27FC236}">
              <a16:creationId xmlns:a16="http://schemas.microsoft.com/office/drawing/2014/main" id="{8395B0FA-792A-40BF-9DD4-8776E5368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4" name="Picture 6" descr="https://www.witko.com.pl/sklep/pict/spacer.gif">
          <a:extLst>
            <a:ext uri="{FF2B5EF4-FFF2-40B4-BE49-F238E27FC236}">
              <a16:creationId xmlns:a16="http://schemas.microsoft.com/office/drawing/2014/main" id="{3C0F0D91-D6B7-44DA-BBFF-C359CB7E8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5" name="Picture 6" descr="https://www.witko.com.pl/sklep/pict/spacer.gif">
          <a:extLst>
            <a:ext uri="{FF2B5EF4-FFF2-40B4-BE49-F238E27FC236}">
              <a16:creationId xmlns:a16="http://schemas.microsoft.com/office/drawing/2014/main" id="{11178386-3B26-478B-9838-D648ABFF2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6" name="Picture 6" descr="https://www.witko.com.pl/sklep/pict/spacer.gif">
          <a:extLst>
            <a:ext uri="{FF2B5EF4-FFF2-40B4-BE49-F238E27FC236}">
              <a16:creationId xmlns:a16="http://schemas.microsoft.com/office/drawing/2014/main" id="{96192D04-51C7-4A45-A383-E172DCF52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7" name="Picture 6" descr="https://www.witko.com.pl/sklep/pict/spacer.gif">
          <a:extLst>
            <a:ext uri="{FF2B5EF4-FFF2-40B4-BE49-F238E27FC236}">
              <a16:creationId xmlns:a16="http://schemas.microsoft.com/office/drawing/2014/main" id="{2F4BE4A1-5737-4628-9456-27E9609BB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8" name="Picture 6" descr="https://www.witko.com.pl/sklep/pict/spacer.gif">
          <a:extLst>
            <a:ext uri="{FF2B5EF4-FFF2-40B4-BE49-F238E27FC236}">
              <a16:creationId xmlns:a16="http://schemas.microsoft.com/office/drawing/2014/main" id="{CDCB9986-6428-4B5C-9D16-14D0DF16D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9" name="Picture 6" descr="https://www.witko.com.pl/sklep/pict/spacer.gif">
          <a:extLst>
            <a:ext uri="{FF2B5EF4-FFF2-40B4-BE49-F238E27FC236}">
              <a16:creationId xmlns:a16="http://schemas.microsoft.com/office/drawing/2014/main" id="{9041FD35-77C2-4447-B545-FF9EBCCFF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0" name="Picture 6" descr="https://www.witko.com.pl/sklep/pict/spacer.gif">
          <a:extLst>
            <a:ext uri="{FF2B5EF4-FFF2-40B4-BE49-F238E27FC236}">
              <a16:creationId xmlns:a16="http://schemas.microsoft.com/office/drawing/2014/main" id="{3093EF1E-C5F2-472D-9AA2-34C7EF06B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1" name="Picture 6" descr="https://www.witko.com.pl/sklep/pict/spacer.gif">
          <a:extLst>
            <a:ext uri="{FF2B5EF4-FFF2-40B4-BE49-F238E27FC236}">
              <a16:creationId xmlns:a16="http://schemas.microsoft.com/office/drawing/2014/main" id="{3D115D3C-DEAC-4AC1-9B5E-1AF412DD8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2" name="Picture 6" descr="https://www.witko.com.pl/sklep/pict/spacer.gif">
          <a:extLst>
            <a:ext uri="{FF2B5EF4-FFF2-40B4-BE49-F238E27FC236}">
              <a16:creationId xmlns:a16="http://schemas.microsoft.com/office/drawing/2014/main" id="{495456C0-13E8-435E-81E1-65C1B959C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3" name="Picture 6" descr="https://www.witko.com.pl/sklep/pict/spacer.gif">
          <a:extLst>
            <a:ext uri="{FF2B5EF4-FFF2-40B4-BE49-F238E27FC236}">
              <a16:creationId xmlns:a16="http://schemas.microsoft.com/office/drawing/2014/main" id="{E7656601-6483-4FFC-AACB-707CA935E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4" name="Picture 6" descr="https://www.witko.com.pl/sklep/pict/spacer.gif">
          <a:extLst>
            <a:ext uri="{FF2B5EF4-FFF2-40B4-BE49-F238E27FC236}">
              <a16:creationId xmlns:a16="http://schemas.microsoft.com/office/drawing/2014/main" id="{59838358-13C4-4456-A1FC-E2A4F2DCA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5" name="Picture 6" descr="https://www.witko.com.pl/sklep/pict/spacer.gif">
          <a:extLst>
            <a:ext uri="{FF2B5EF4-FFF2-40B4-BE49-F238E27FC236}">
              <a16:creationId xmlns:a16="http://schemas.microsoft.com/office/drawing/2014/main" id="{A6F98D50-AD43-433E-BD32-EDDA78B4E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6" name="Picture 6" descr="https://www.witko.com.pl/sklep/pict/spacer.gif">
          <a:extLst>
            <a:ext uri="{FF2B5EF4-FFF2-40B4-BE49-F238E27FC236}">
              <a16:creationId xmlns:a16="http://schemas.microsoft.com/office/drawing/2014/main" id="{BB2EC32F-4A9B-4D61-8E95-2A81B67A7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7" name="Picture 6" descr="https://www.witko.com.pl/sklep/pict/spacer.gif">
          <a:extLst>
            <a:ext uri="{FF2B5EF4-FFF2-40B4-BE49-F238E27FC236}">
              <a16:creationId xmlns:a16="http://schemas.microsoft.com/office/drawing/2014/main" id="{890DD10D-C372-4C78-9AA3-2107D7FDB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8" name="Picture 6" descr="https://www.witko.com.pl/sklep/pict/spacer.gif">
          <a:extLst>
            <a:ext uri="{FF2B5EF4-FFF2-40B4-BE49-F238E27FC236}">
              <a16:creationId xmlns:a16="http://schemas.microsoft.com/office/drawing/2014/main" id="{77B92A58-026F-4012-B385-5F22A30C4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9" name="Picture 6" descr="https://www.witko.com.pl/sklep/pict/spacer.gif">
          <a:extLst>
            <a:ext uri="{FF2B5EF4-FFF2-40B4-BE49-F238E27FC236}">
              <a16:creationId xmlns:a16="http://schemas.microsoft.com/office/drawing/2014/main" id="{164C1933-D305-443E-B3A3-2A3B22741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0" name="Picture 6" descr="https://www.witko.com.pl/sklep/pict/spacer.gif">
          <a:extLst>
            <a:ext uri="{FF2B5EF4-FFF2-40B4-BE49-F238E27FC236}">
              <a16:creationId xmlns:a16="http://schemas.microsoft.com/office/drawing/2014/main" id="{6CF07CF8-D08B-4237-9116-661BBD843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1" name="Picture 6" descr="https://www.witko.com.pl/sklep/pict/spacer.gif">
          <a:extLst>
            <a:ext uri="{FF2B5EF4-FFF2-40B4-BE49-F238E27FC236}">
              <a16:creationId xmlns:a16="http://schemas.microsoft.com/office/drawing/2014/main" id="{F8CE3A4D-0D70-452D-9CB5-7AF6F02B1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2" name="Picture 6" descr="https://www.witko.com.pl/sklep/pict/spacer.gif">
          <a:extLst>
            <a:ext uri="{FF2B5EF4-FFF2-40B4-BE49-F238E27FC236}">
              <a16:creationId xmlns:a16="http://schemas.microsoft.com/office/drawing/2014/main" id="{10147DAB-AA51-4E09-912D-47B1433E6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3" name="Picture 6" descr="https://www.witko.com.pl/sklep/pict/spacer.gif">
          <a:extLst>
            <a:ext uri="{FF2B5EF4-FFF2-40B4-BE49-F238E27FC236}">
              <a16:creationId xmlns:a16="http://schemas.microsoft.com/office/drawing/2014/main" id="{92BD6480-C2C6-4C5A-8D54-45C77FFD4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4" name="Picture 6" descr="https://www.witko.com.pl/sklep/pict/spacer.gif">
          <a:extLst>
            <a:ext uri="{FF2B5EF4-FFF2-40B4-BE49-F238E27FC236}">
              <a16:creationId xmlns:a16="http://schemas.microsoft.com/office/drawing/2014/main" id="{1A58E07C-9567-4A86-8B41-4AC2BE230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5" name="Picture 6" descr="https://www.witko.com.pl/sklep/pict/spacer.gif">
          <a:extLst>
            <a:ext uri="{FF2B5EF4-FFF2-40B4-BE49-F238E27FC236}">
              <a16:creationId xmlns:a16="http://schemas.microsoft.com/office/drawing/2014/main" id="{05A028DA-1832-42F7-9063-453777627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6" name="Picture 6" descr="https://www.witko.com.pl/sklep/pict/spacer.gif">
          <a:extLst>
            <a:ext uri="{FF2B5EF4-FFF2-40B4-BE49-F238E27FC236}">
              <a16:creationId xmlns:a16="http://schemas.microsoft.com/office/drawing/2014/main" id="{D9AED8DD-1D55-4618-884C-F879C757E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7" name="Picture 6" descr="https://www.witko.com.pl/sklep/pict/spacer.gif">
          <a:extLst>
            <a:ext uri="{FF2B5EF4-FFF2-40B4-BE49-F238E27FC236}">
              <a16:creationId xmlns:a16="http://schemas.microsoft.com/office/drawing/2014/main" id="{31E24117-C5CD-4C6C-9DAB-DB9199BD9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8" name="Picture 6" descr="https://www.witko.com.pl/sklep/pict/spacer.gif">
          <a:extLst>
            <a:ext uri="{FF2B5EF4-FFF2-40B4-BE49-F238E27FC236}">
              <a16:creationId xmlns:a16="http://schemas.microsoft.com/office/drawing/2014/main" id="{DEABEB27-11CD-4279-BBB3-E3AE61952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9" name="Picture 6" descr="https://www.witko.com.pl/sklep/pict/spacer.gif">
          <a:extLst>
            <a:ext uri="{FF2B5EF4-FFF2-40B4-BE49-F238E27FC236}">
              <a16:creationId xmlns:a16="http://schemas.microsoft.com/office/drawing/2014/main" id="{185C4DEA-1DF6-48BA-A753-EB870F3BB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0" name="Picture 6" descr="https://www.witko.com.pl/sklep/pict/spacer.gif">
          <a:extLst>
            <a:ext uri="{FF2B5EF4-FFF2-40B4-BE49-F238E27FC236}">
              <a16:creationId xmlns:a16="http://schemas.microsoft.com/office/drawing/2014/main" id="{A2422714-DDD6-4567-99C9-F940A7494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1" name="Picture 6" descr="https://www.witko.com.pl/sklep/pict/spacer.gif">
          <a:extLst>
            <a:ext uri="{FF2B5EF4-FFF2-40B4-BE49-F238E27FC236}">
              <a16:creationId xmlns:a16="http://schemas.microsoft.com/office/drawing/2014/main" id="{212C7DF6-A5DF-4883-A4CF-0AF97FC48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2" name="Picture 6" descr="https://www.witko.com.pl/sklep/pict/spacer.gif">
          <a:extLst>
            <a:ext uri="{FF2B5EF4-FFF2-40B4-BE49-F238E27FC236}">
              <a16:creationId xmlns:a16="http://schemas.microsoft.com/office/drawing/2014/main" id="{733F7125-0322-410D-8BBD-FD2298427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3" name="Picture 6" descr="https://www.witko.com.pl/sklep/pict/spacer.gif">
          <a:extLst>
            <a:ext uri="{FF2B5EF4-FFF2-40B4-BE49-F238E27FC236}">
              <a16:creationId xmlns:a16="http://schemas.microsoft.com/office/drawing/2014/main" id="{1C29DDD3-C8AB-4FC5-AB2D-02EC6B82B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4" name="Picture 6" descr="https://www.witko.com.pl/sklep/pict/spacer.gif">
          <a:extLst>
            <a:ext uri="{FF2B5EF4-FFF2-40B4-BE49-F238E27FC236}">
              <a16:creationId xmlns:a16="http://schemas.microsoft.com/office/drawing/2014/main" id="{73C1C22E-9D40-4C69-885C-5B0C5D1C1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5" name="Picture 6" descr="https://www.witko.com.pl/sklep/pict/spacer.gif">
          <a:extLst>
            <a:ext uri="{FF2B5EF4-FFF2-40B4-BE49-F238E27FC236}">
              <a16:creationId xmlns:a16="http://schemas.microsoft.com/office/drawing/2014/main" id="{F476FEA6-0724-4BCF-96B9-CBFAE5B26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6" name="Picture 6" descr="https://www.witko.com.pl/sklep/pict/spacer.gif">
          <a:extLst>
            <a:ext uri="{FF2B5EF4-FFF2-40B4-BE49-F238E27FC236}">
              <a16:creationId xmlns:a16="http://schemas.microsoft.com/office/drawing/2014/main" id="{EABF4A2D-058A-4511-B15F-CEBCDE00D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7" name="Picture 6" descr="https://www.witko.com.pl/sklep/pict/spacer.gif">
          <a:extLst>
            <a:ext uri="{FF2B5EF4-FFF2-40B4-BE49-F238E27FC236}">
              <a16:creationId xmlns:a16="http://schemas.microsoft.com/office/drawing/2014/main" id="{5763124C-7877-4A6F-ABE0-241232969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8" name="Picture 6" descr="https://www.witko.com.pl/sklep/pict/spacer.gif">
          <a:extLst>
            <a:ext uri="{FF2B5EF4-FFF2-40B4-BE49-F238E27FC236}">
              <a16:creationId xmlns:a16="http://schemas.microsoft.com/office/drawing/2014/main" id="{943E8B69-B712-47BA-A90C-0B7E310D6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9" name="Picture 6" descr="https://www.witko.com.pl/sklep/pict/spacer.gif">
          <a:extLst>
            <a:ext uri="{FF2B5EF4-FFF2-40B4-BE49-F238E27FC236}">
              <a16:creationId xmlns:a16="http://schemas.microsoft.com/office/drawing/2014/main" id="{E5B4347F-20B3-447A-AEDA-D8BBCB981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0" name="Picture 6" descr="https://www.witko.com.pl/sklep/pict/spacer.gif">
          <a:extLst>
            <a:ext uri="{FF2B5EF4-FFF2-40B4-BE49-F238E27FC236}">
              <a16:creationId xmlns:a16="http://schemas.microsoft.com/office/drawing/2014/main" id="{1C081F99-8DF5-4C37-88E2-D41E456A9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1" name="Picture 6" descr="https://www.witko.com.pl/sklep/pict/spacer.gif">
          <a:extLst>
            <a:ext uri="{FF2B5EF4-FFF2-40B4-BE49-F238E27FC236}">
              <a16:creationId xmlns:a16="http://schemas.microsoft.com/office/drawing/2014/main" id="{3514743B-628E-4176-9973-BF95AE4CA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2" name="Picture 6" descr="https://www.witko.com.pl/sklep/pict/spacer.gif">
          <a:extLst>
            <a:ext uri="{FF2B5EF4-FFF2-40B4-BE49-F238E27FC236}">
              <a16:creationId xmlns:a16="http://schemas.microsoft.com/office/drawing/2014/main" id="{EBF49C49-F337-4A4A-B525-295A75FA7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3" name="Picture 6" descr="https://www.witko.com.pl/sklep/pict/spacer.gif">
          <a:extLst>
            <a:ext uri="{FF2B5EF4-FFF2-40B4-BE49-F238E27FC236}">
              <a16:creationId xmlns:a16="http://schemas.microsoft.com/office/drawing/2014/main" id="{00FF456B-5842-462F-8EFB-2D197665E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4" name="Picture 6" descr="https://www.witko.com.pl/sklep/pict/spacer.gif">
          <a:extLst>
            <a:ext uri="{FF2B5EF4-FFF2-40B4-BE49-F238E27FC236}">
              <a16:creationId xmlns:a16="http://schemas.microsoft.com/office/drawing/2014/main" id="{EC93CECC-3E6E-4870-8C5A-45314D1ED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5" name="Picture 6" descr="https://www.witko.com.pl/sklep/pict/spacer.gif">
          <a:extLst>
            <a:ext uri="{FF2B5EF4-FFF2-40B4-BE49-F238E27FC236}">
              <a16:creationId xmlns:a16="http://schemas.microsoft.com/office/drawing/2014/main" id="{D6E23257-9F1A-4D2B-816E-5E9309B19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6" name="Picture 6" descr="https://www.witko.com.pl/sklep/pict/spacer.gif">
          <a:extLst>
            <a:ext uri="{FF2B5EF4-FFF2-40B4-BE49-F238E27FC236}">
              <a16:creationId xmlns:a16="http://schemas.microsoft.com/office/drawing/2014/main" id="{7FE85E75-7206-48C2-94BD-C6F06ABC9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7" name="Picture 6" descr="https://www.witko.com.pl/sklep/pict/spacer.gif">
          <a:extLst>
            <a:ext uri="{FF2B5EF4-FFF2-40B4-BE49-F238E27FC236}">
              <a16:creationId xmlns:a16="http://schemas.microsoft.com/office/drawing/2014/main" id="{3AE73892-516A-4B66-AE1A-0E7473829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8" name="Picture 6" descr="https://www.witko.com.pl/sklep/pict/spacer.gif">
          <a:extLst>
            <a:ext uri="{FF2B5EF4-FFF2-40B4-BE49-F238E27FC236}">
              <a16:creationId xmlns:a16="http://schemas.microsoft.com/office/drawing/2014/main" id="{EF99C956-BD64-414F-A0FA-4F02F9D70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9" name="Picture 6" descr="https://www.witko.com.pl/sklep/pict/spacer.gif">
          <a:extLst>
            <a:ext uri="{FF2B5EF4-FFF2-40B4-BE49-F238E27FC236}">
              <a16:creationId xmlns:a16="http://schemas.microsoft.com/office/drawing/2014/main" id="{9A774C3F-2F2A-44BC-AACF-52E202499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0" name="Picture 6" descr="https://www.witko.com.pl/sklep/pict/spacer.gif">
          <a:extLst>
            <a:ext uri="{FF2B5EF4-FFF2-40B4-BE49-F238E27FC236}">
              <a16:creationId xmlns:a16="http://schemas.microsoft.com/office/drawing/2014/main" id="{7760853E-94CF-4BEF-87D2-BAC63A947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1" name="Picture 6" descr="https://www.witko.com.pl/sklep/pict/spacer.gif">
          <a:extLst>
            <a:ext uri="{FF2B5EF4-FFF2-40B4-BE49-F238E27FC236}">
              <a16:creationId xmlns:a16="http://schemas.microsoft.com/office/drawing/2014/main" id="{EC6872BA-8237-4806-BCC2-B191A193E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2" name="Picture 6" descr="https://www.witko.com.pl/sklep/pict/spacer.gif">
          <a:extLst>
            <a:ext uri="{FF2B5EF4-FFF2-40B4-BE49-F238E27FC236}">
              <a16:creationId xmlns:a16="http://schemas.microsoft.com/office/drawing/2014/main" id="{6F50E361-325A-41F7-AC66-C60AE6337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3" name="Picture 6" descr="https://www.witko.com.pl/sklep/pict/spacer.gif">
          <a:extLst>
            <a:ext uri="{FF2B5EF4-FFF2-40B4-BE49-F238E27FC236}">
              <a16:creationId xmlns:a16="http://schemas.microsoft.com/office/drawing/2014/main" id="{381A2F71-398B-4972-94D8-1E5173926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4" name="Picture 6" descr="https://www.witko.com.pl/sklep/pict/spacer.gif">
          <a:extLst>
            <a:ext uri="{FF2B5EF4-FFF2-40B4-BE49-F238E27FC236}">
              <a16:creationId xmlns:a16="http://schemas.microsoft.com/office/drawing/2014/main" id="{4FB1609E-86BC-4984-9157-8C6AB9AE4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5" name="Picture 6" descr="https://www.witko.com.pl/sklep/pict/spacer.gif">
          <a:extLst>
            <a:ext uri="{FF2B5EF4-FFF2-40B4-BE49-F238E27FC236}">
              <a16:creationId xmlns:a16="http://schemas.microsoft.com/office/drawing/2014/main" id="{FEC043AB-7931-4E62-9BE1-63188B982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6" name="Picture 6" descr="https://www.witko.com.pl/sklep/pict/spacer.gif">
          <a:extLst>
            <a:ext uri="{FF2B5EF4-FFF2-40B4-BE49-F238E27FC236}">
              <a16:creationId xmlns:a16="http://schemas.microsoft.com/office/drawing/2014/main" id="{6264C329-CF02-4C5A-A7E5-8F5C78DC2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7" name="Picture 6" descr="https://www.witko.com.pl/sklep/pict/spacer.gif">
          <a:extLst>
            <a:ext uri="{FF2B5EF4-FFF2-40B4-BE49-F238E27FC236}">
              <a16:creationId xmlns:a16="http://schemas.microsoft.com/office/drawing/2014/main" id="{800A8154-83DC-4C47-9511-83262B053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8" name="Picture 6" descr="https://www.witko.com.pl/sklep/pict/spacer.gif">
          <a:extLst>
            <a:ext uri="{FF2B5EF4-FFF2-40B4-BE49-F238E27FC236}">
              <a16:creationId xmlns:a16="http://schemas.microsoft.com/office/drawing/2014/main" id="{7A5E6FD2-3DE2-49A2-BACC-9B313685F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9" name="Picture 6" descr="https://www.witko.com.pl/sklep/pict/spacer.gif">
          <a:extLst>
            <a:ext uri="{FF2B5EF4-FFF2-40B4-BE49-F238E27FC236}">
              <a16:creationId xmlns:a16="http://schemas.microsoft.com/office/drawing/2014/main" id="{21F2C703-7A0F-41B7-9322-F811D9FBD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0" name="Picture 6" descr="https://www.witko.com.pl/sklep/pict/spacer.gif">
          <a:extLst>
            <a:ext uri="{FF2B5EF4-FFF2-40B4-BE49-F238E27FC236}">
              <a16:creationId xmlns:a16="http://schemas.microsoft.com/office/drawing/2014/main" id="{B0D057FD-2B4C-489C-8359-92C3FCA41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1" name="Picture 6" descr="https://www.witko.com.pl/sklep/pict/spacer.gif">
          <a:extLst>
            <a:ext uri="{FF2B5EF4-FFF2-40B4-BE49-F238E27FC236}">
              <a16:creationId xmlns:a16="http://schemas.microsoft.com/office/drawing/2014/main" id="{397A352F-B3B4-43A6-BCB3-642A3D3B6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2" name="Picture 6" descr="https://www.witko.com.pl/sklep/pict/spacer.gif">
          <a:extLst>
            <a:ext uri="{FF2B5EF4-FFF2-40B4-BE49-F238E27FC236}">
              <a16:creationId xmlns:a16="http://schemas.microsoft.com/office/drawing/2014/main" id="{4B16308F-A641-41E0-BF1C-C9E2D2629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3" name="Picture 6" descr="https://www.witko.com.pl/sklep/pict/spacer.gif">
          <a:extLst>
            <a:ext uri="{FF2B5EF4-FFF2-40B4-BE49-F238E27FC236}">
              <a16:creationId xmlns:a16="http://schemas.microsoft.com/office/drawing/2014/main" id="{4AE37358-667F-4DC9-A70C-A1EAFC08A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4" name="Picture 6" descr="https://www.witko.com.pl/sklep/pict/spacer.gif">
          <a:extLst>
            <a:ext uri="{FF2B5EF4-FFF2-40B4-BE49-F238E27FC236}">
              <a16:creationId xmlns:a16="http://schemas.microsoft.com/office/drawing/2014/main" id="{5599467D-C2F5-42A1-8742-92FC410F0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5" name="Picture 6" descr="https://www.witko.com.pl/sklep/pict/spacer.gif">
          <a:extLst>
            <a:ext uri="{FF2B5EF4-FFF2-40B4-BE49-F238E27FC236}">
              <a16:creationId xmlns:a16="http://schemas.microsoft.com/office/drawing/2014/main" id="{BEDE44C0-A4A3-4189-A0B0-AACF92758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6" name="Picture 6" descr="https://www.witko.com.pl/sklep/pict/spacer.gif">
          <a:extLst>
            <a:ext uri="{FF2B5EF4-FFF2-40B4-BE49-F238E27FC236}">
              <a16:creationId xmlns:a16="http://schemas.microsoft.com/office/drawing/2014/main" id="{1D87108F-5875-490B-9B76-E05B369E9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7" name="Picture 6" descr="https://www.witko.com.pl/sklep/pict/spacer.gif">
          <a:extLst>
            <a:ext uri="{FF2B5EF4-FFF2-40B4-BE49-F238E27FC236}">
              <a16:creationId xmlns:a16="http://schemas.microsoft.com/office/drawing/2014/main" id="{1DCED28E-9114-45AD-9A02-5232B7EFD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8" name="Picture 6" descr="https://www.witko.com.pl/sklep/pict/spacer.gif">
          <a:extLst>
            <a:ext uri="{FF2B5EF4-FFF2-40B4-BE49-F238E27FC236}">
              <a16:creationId xmlns:a16="http://schemas.microsoft.com/office/drawing/2014/main" id="{6BB17B58-2DD8-441F-B9EF-81146E45A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9" name="Picture 6" descr="https://www.witko.com.pl/sklep/pict/spacer.gif">
          <a:extLst>
            <a:ext uri="{FF2B5EF4-FFF2-40B4-BE49-F238E27FC236}">
              <a16:creationId xmlns:a16="http://schemas.microsoft.com/office/drawing/2014/main" id="{0EAD160D-86A3-4BD0-A262-3F5FB7F46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0" name="Picture 6" descr="https://www.witko.com.pl/sklep/pict/spacer.gif">
          <a:extLst>
            <a:ext uri="{FF2B5EF4-FFF2-40B4-BE49-F238E27FC236}">
              <a16:creationId xmlns:a16="http://schemas.microsoft.com/office/drawing/2014/main" id="{138DDD43-A484-4B7F-931A-4AC00283E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1" name="Picture 6" descr="https://www.witko.com.pl/sklep/pict/spacer.gif">
          <a:extLst>
            <a:ext uri="{FF2B5EF4-FFF2-40B4-BE49-F238E27FC236}">
              <a16:creationId xmlns:a16="http://schemas.microsoft.com/office/drawing/2014/main" id="{9BA2CB4F-5F6E-4414-952E-480E1C035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2" name="Picture 6" descr="https://www.witko.com.pl/sklep/pict/spacer.gif">
          <a:extLst>
            <a:ext uri="{FF2B5EF4-FFF2-40B4-BE49-F238E27FC236}">
              <a16:creationId xmlns:a16="http://schemas.microsoft.com/office/drawing/2014/main" id="{35457EFF-3133-4589-A58E-286E463D6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3" name="Picture 6" descr="https://www.witko.com.pl/sklep/pict/spacer.gif">
          <a:extLst>
            <a:ext uri="{FF2B5EF4-FFF2-40B4-BE49-F238E27FC236}">
              <a16:creationId xmlns:a16="http://schemas.microsoft.com/office/drawing/2014/main" id="{42A5BC6E-3968-48CB-9BF8-DA39BD2F8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4" name="Picture 6" descr="https://www.witko.com.pl/sklep/pict/spacer.gif">
          <a:extLst>
            <a:ext uri="{FF2B5EF4-FFF2-40B4-BE49-F238E27FC236}">
              <a16:creationId xmlns:a16="http://schemas.microsoft.com/office/drawing/2014/main" id="{AF4D6C5C-3B78-4AC8-AF3B-AF46F779E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5" name="Picture 6" descr="https://www.witko.com.pl/sklep/pict/spacer.gif">
          <a:extLst>
            <a:ext uri="{FF2B5EF4-FFF2-40B4-BE49-F238E27FC236}">
              <a16:creationId xmlns:a16="http://schemas.microsoft.com/office/drawing/2014/main" id="{E7AF4E46-F8D3-478C-B3DC-5D5123A4F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6" name="Picture 6" descr="https://www.witko.com.pl/sklep/pict/spacer.gif">
          <a:extLst>
            <a:ext uri="{FF2B5EF4-FFF2-40B4-BE49-F238E27FC236}">
              <a16:creationId xmlns:a16="http://schemas.microsoft.com/office/drawing/2014/main" id="{957DD9E9-6762-4BDF-BAE2-1DD6D5F78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7" name="Picture 6" descr="https://www.witko.com.pl/sklep/pict/spacer.gif">
          <a:extLst>
            <a:ext uri="{FF2B5EF4-FFF2-40B4-BE49-F238E27FC236}">
              <a16:creationId xmlns:a16="http://schemas.microsoft.com/office/drawing/2014/main" id="{B161A452-7F27-4D8A-9B2D-215151113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8" name="Picture 6" descr="https://www.witko.com.pl/sklep/pict/spacer.gif">
          <a:extLst>
            <a:ext uri="{FF2B5EF4-FFF2-40B4-BE49-F238E27FC236}">
              <a16:creationId xmlns:a16="http://schemas.microsoft.com/office/drawing/2014/main" id="{1A4565A0-42F1-4A0C-A74B-B8E94B6F4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9" name="Picture 6" descr="https://www.witko.com.pl/sklep/pict/spacer.gif">
          <a:extLst>
            <a:ext uri="{FF2B5EF4-FFF2-40B4-BE49-F238E27FC236}">
              <a16:creationId xmlns:a16="http://schemas.microsoft.com/office/drawing/2014/main" id="{9C6A49CA-0678-474C-95E2-7766C6E90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0" name="Picture 6" descr="https://www.witko.com.pl/sklep/pict/spacer.gif">
          <a:extLst>
            <a:ext uri="{FF2B5EF4-FFF2-40B4-BE49-F238E27FC236}">
              <a16:creationId xmlns:a16="http://schemas.microsoft.com/office/drawing/2014/main" id="{BF7A31A7-569B-4D88-BA75-F27AA354D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1" name="Picture 6" descr="https://www.witko.com.pl/sklep/pict/spacer.gif">
          <a:extLst>
            <a:ext uri="{FF2B5EF4-FFF2-40B4-BE49-F238E27FC236}">
              <a16:creationId xmlns:a16="http://schemas.microsoft.com/office/drawing/2014/main" id="{D034381A-8A90-411E-94AA-E866AC8BA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2" name="Picture 6" descr="https://www.witko.com.pl/sklep/pict/spacer.gif">
          <a:extLst>
            <a:ext uri="{FF2B5EF4-FFF2-40B4-BE49-F238E27FC236}">
              <a16:creationId xmlns:a16="http://schemas.microsoft.com/office/drawing/2014/main" id="{5A55BB97-E89F-473E-82C7-7931E2960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3" name="Picture 6" descr="https://www.witko.com.pl/sklep/pict/spacer.gif">
          <a:extLst>
            <a:ext uri="{FF2B5EF4-FFF2-40B4-BE49-F238E27FC236}">
              <a16:creationId xmlns:a16="http://schemas.microsoft.com/office/drawing/2014/main" id="{C88D4FE1-1F4A-427C-A781-DF10596FE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4" name="Picture 6" descr="https://www.witko.com.pl/sklep/pict/spacer.gif">
          <a:extLst>
            <a:ext uri="{FF2B5EF4-FFF2-40B4-BE49-F238E27FC236}">
              <a16:creationId xmlns:a16="http://schemas.microsoft.com/office/drawing/2014/main" id="{06229619-F083-4751-A318-C2C3091D3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5" name="Picture 6" descr="https://www.witko.com.pl/sklep/pict/spacer.gif">
          <a:extLst>
            <a:ext uri="{FF2B5EF4-FFF2-40B4-BE49-F238E27FC236}">
              <a16:creationId xmlns:a16="http://schemas.microsoft.com/office/drawing/2014/main" id="{52FDB107-735B-428C-99FB-38AAF358C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6" name="Picture 6" descr="https://www.witko.com.pl/sklep/pict/spacer.gif">
          <a:extLst>
            <a:ext uri="{FF2B5EF4-FFF2-40B4-BE49-F238E27FC236}">
              <a16:creationId xmlns:a16="http://schemas.microsoft.com/office/drawing/2014/main" id="{D86DE25F-FA03-46A1-AFF2-106622255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7" name="Picture 6" descr="https://www.witko.com.pl/sklep/pict/spacer.gif">
          <a:extLst>
            <a:ext uri="{FF2B5EF4-FFF2-40B4-BE49-F238E27FC236}">
              <a16:creationId xmlns:a16="http://schemas.microsoft.com/office/drawing/2014/main" id="{4715AD75-DAFB-4531-AB4A-35AD98E77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8" name="Picture 6" descr="https://www.witko.com.pl/sklep/pict/spacer.gif">
          <a:extLst>
            <a:ext uri="{FF2B5EF4-FFF2-40B4-BE49-F238E27FC236}">
              <a16:creationId xmlns:a16="http://schemas.microsoft.com/office/drawing/2014/main" id="{5D7FA357-9A3B-4D27-9D3A-0F8D12AC9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9" name="Picture 6" descr="https://www.witko.com.pl/sklep/pict/spacer.gif">
          <a:extLst>
            <a:ext uri="{FF2B5EF4-FFF2-40B4-BE49-F238E27FC236}">
              <a16:creationId xmlns:a16="http://schemas.microsoft.com/office/drawing/2014/main" id="{32F91AB7-D5AB-4A40-BA6C-D76008C8C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0" name="Picture 6" descr="https://www.witko.com.pl/sklep/pict/spacer.gif">
          <a:extLst>
            <a:ext uri="{FF2B5EF4-FFF2-40B4-BE49-F238E27FC236}">
              <a16:creationId xmlns:a16="http://schemas.microsoft.com/office/drawing/2014/main" id="{003ECACC-23C8-42E1-9269-FA9CD55A6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1" name="Picture 6" descr="https://www.witko.com.pl/sklep/pict/spacer.gif">
          <a:extLst>
            <a:ext uri="{FF2B5EF4-FFF2-40B4-BE49-F238E27FC236}">
              <a16:creationId xmlns:a16="http://schemas.microsoft.com/office/drawing/2014/main" id="{FA011057-B406-481A-A8D2-9D59FAAF5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2" name="Picture 6" descr="https://www.witko.com.pl/sklep/pict/spacer.gif">
          <a:extLst>
            <a:ext uri="{FF2B5EF4-FFF2-40B4-BE49-F238E27FC236}">
              <a16:creationId xmlns:a16="http://schemas.microsoft.com/office/drawing/2014/main" id="{28A2B29D-49B5-418D-82AC-9625B4997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3" name="Picture 6" descr="https://www.witko.com.pl/sklep/pict/spacer.gif">
          <a:extLst>
            <a:ext uri="{FF2B5EF4-FFF2-40B4-BE49-F238E27FC236}">
              <a16:creationId xmlns:a16="http://schemas.microsoft.com/office/drawing/2014/main" id="{F7529CB8-2BFF-4D43-95C2-408029CEF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4" name="Picture 6" descr="https://www.witko.com.pl/sklep/pict/spacer.gif">
          <a:extLst>
            <a:ext uri="{FF2B5EF4-FFF2-40B4-BE49-F238E27FC236}">
              <a16:creationId xmlns:a16="http://schemas.microsoft.com/office/drawing/2014/main" id="{5F9A052E-AE9E-47CC-BA07-651078977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5" name="Picture 6" descr="https://www.witko.com.pl/sklep/pict/spacer.gif">
          <a:extLst>
            <a:ext uri="{FF2B5EF4-FFF2-40B4-BE49-F238E27FC236}">
              <a16:creationId xmlns:a16="http://schemas.microsoft.com/office/drawing/2014/main" id="{887CBC34-452F-46F4-B5E9-6B1B124A5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6" name="Picture 6" descr="https://www.witko.com.pl/sklep/pict/spacer.gif">
          <a:extLst>
            <a:ext uri="{FF2B5EF4-FFF2-40B4-BE49-F238E27FC236}">
              <a16:creationId xmlns:a16="http://schemas.microsoft.com/office/drawing/2014/main" id="{0FF2C2A4-B7E6-46D8-AA00-30A558E56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7" name="Picture 6" descr="https://www.witko.com.pl/sklep/pict/spacer.gif">
          <a:extLst>
            <a:ext uri="{FF2B5EF4-FFF2-40B4-BE49-F238E27FC236}">
              <a16:creationId xmlns:a16="http://schemas.microsoft.com/office/drawing/2014/main" id="{889DB01E-264D-4C13-8C75-333F4A374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8" name="Picture 6" descr="https://www.witko.com.pl/sklep/pict/spacer.gif">
          <a:extLst>
            <a:ext uri="{FF2B5EF4-FFF2-40B4-BE49-F238E27FC236}">
              <a16:creationId xmlns:a16="http://schemas.microsoft.com/office/drawing/2014/main" id="{0D698E24-E055-4B35-BB49-9E0827DF1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9" name="Picture 6" descr="https://www.witko.com.pl/sklep/pict/spacer.gif">
          <a:extLst>
            <a:ext uri="{FF2B5EF4-FFF2-40B4-BE49-F238E27FC236}">
              <a16:creationId xmlns:a16="http://schemas.microsoft.com/office/drawing/2014/main" id="{4A836865-14FE-4030-AC6C-3781A43AB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0" name="Picture 6" descr="https://www.witko.com.pl/sklep/pict/spacer.gif">
          <a:extLst>
            <a:ext uri="{FF2B5EF4-FFF2-40B4-BE49-F238E27FC236}">
              <a16:creationId xmlns:a16="http://schemas.microsoft.com/office/drawing/2014/main" id="{ADAE0FEB-0728-4565-9431-B6B5549FF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1" name="Picture 6" descr="https://www.witko.com.pl/sklep/pict/spacer.gif">
          <a:extLst>
            <a:ext uri="{FF2B5EF4-FFF2-40B4-BE49-F238E27FC236}">
              <a16:creationId xmlns:a16="http://schemas.microsoft.com/office/drawing/2014/main" id="{02EA33D9-DE74-468F-91E9-5F4422416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2" name="Picture 6" descr="https://www.witko.com.pl/sklep/pict/spacer.gif">
          <a:extLst>
            <a:ext uri="{FF2B5EF4-FFF2-40B4-BE49-F238E27FC236}">
              <a16:creationId xmlns:a16="http://schemas.microsoft.com/office/drawing/2014/main" id="{D4CDC130-C5C0-47F5-AD39-63A0CF876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3" name="Picture 6" descr="https://www.witko.com.pl/sklep/pict/spacer.gif">
          <a:extLst>
            <a:ext uri="{FF2B5EF4-FFF2-40B4-BE49-F238E27FC236}">
              <a16:creationId xmlns:a16="http://schemas.microsoft.com/office/drawing/2014/main" id="{665CD15F-F1CA-4910-AF82-3D3C83DBF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4" name="Picture 6" descr="https://www.witko.com.pl/sklep/pict/spacer.gif">
          <a:extLst>
            <a:ext uri="{FF2B5EF4-FFF2-40B4-BE49-F238E27FC236}">
              <a16:creationId xmlns:a16="http://schemas.microsoft.com/office/drawing/2014/main" id="{E75975E5-4E5E-4998-B9B5-600764066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5" name="Picture 6" descr="https://www.witko.com.pl/sklep/pict/spacer.gif">
          <a:extLst>
            <a:ext uri="{FF2B5EF4-FFF2-40B4-BE49-F238E27FC236}">
              <a16:creationId xmlns:a16="http://schemas.microsoft.com/office/drawing/2014/main" id="{F8A54417-0333-428E-9C32-4D6A9ED1A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6" name="Picture 6" descr="https://www.witko.com.pl/sklep/pict/spacer.gif">
          <a:extLst>
            <a:ext uri="{FF2B5EF4-FFF2-40B4-BE49-F238E27FC236}">
              <a16:creationId xmlns:a16="http://schemas.microsoft.com/office/drawing/2014/main" id="{6F13E783-B870-470A-B842-F3FBDB7C8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7" name="Picture 6" descr="https://www.witko.com.pl/sklep/pict/spacer.gif">
          <a:extLst>
            <a:ext uri="{FF2B5EF4-FFF2-40B4-BE49-F238E27FC236}">
              <a16:creationId xmlns:a16="http://schemas.microsoft.com/office/drawing/2014/main" id="{96E3A5EB-B30E-477D-AA7E-FC04A6EFD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8" name="Picture 6" descr="https://www.witko.com.pl/sklep/pict/spacer.gif">
          <a:extLst>
            <a:ext uri="{FF2B5EF4-FFF2-40B4-BE49-F238E27FC236}">
              <a16:creationId xmlns:a16="http://schemas.microsoft.com/office/drawing/2014/main" id="{C639E9B3-F8E8-4A38-A438-F5250BAE1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9" name="Picture 6" descr="https://www.witko.com.pl/sklep/pict/spacer.gif">
          <a:extLst>
            <a:ext uri="{FF2B5EF4-FFF2-40B4-BE49-F238E27FC236}">
              <a16:creationId xmlns:a16="http://schemas.microsoft.com/office/drawing/2014/main" id="{8142ABC1-E0BC-4DE9-A46B-951D70913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0" name="Picture 6" descr="https://www.witko.com.pl/sklep/pict/spacer.gif">
          <a:extLst>
            <a:ext uri="{FF2B5EF4-FFF2-40B4-BE49-F238E27FC236}">
              <a16:creationId xmlns:a16="http://schemas.microsoft.com/office/drawing/2014/main" id="{6CCFF53E-7177-44ED-8FE3-CDD1EC15B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1" name="Picture 6" descr="https://www.witko.com.pl/sklep/pict/spacer.gif">
          <a:extLst>
            <a:ext uri="{FF2B5EF4-FFF2-40B4-BE49-F238E27FC236}">
              <a16:creationId xmlns:a16="http://schemas.microsoft.com/office/drawing/2014/main" id="{A5E738E7-EC12-4D51-AC9E-15CD227D8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2" name="Picture 6" descr="https://www.witko.com.pl/sklep/pict/spacer.gif">
          <a:extLst>
            <a:ext uri="{FF2B5EF4-FFF2-40B4-BE49-F238E27FC236}">
              <a16:creationId xmlns:a16="http://schemas.microsoft.com/office/drawing/2014/main" id="{1310BFFD-B80D-4023-804A-A4D2ACF93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3" name="Picture 6" descr="https://www.witko.com.pl/sklep/pict/spacer.gif">
          <a:extLst>
            <a:ext uri="{FF2B5EF4-FFF2-40B4-BE49-F238E27FC236}">
              <a16:creationId xmlns:a16="http://schemas.microsoft.com/office/drawing/2014/main" id="{CCDCB2FE-2E85-4BF5-AAC4-3909BDA71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4" name="Picture 6" descr="https://www.witko.com.pl/sklep/pict/spacer.gif">
          <a:extLst>
            <a:ext uri="{FF2B5EF4-FFF2-40B4-BE49-F238E27FC236}">
              <a16:creationId xmlns:a16="http://schemas.microsoft.com/office/drawing/2014/main" id="{6C011AC7-5060-49F3-A918-5E20C9A71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5" name="Picture 6" descr="https://www.witko.com.pl/sklep/pict/spacer.gif">
          <a:extLst>
            <a:ext uri="{FF2B5EF4-FFF2-40B4-BE49-F238E27FC236}">
              <a16:creationId xmlns:a16="http://schemas.microsoft.com/office/drawing/2014/main" id="{0893D0E2-1C0A-483A-894E-B01D0435A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6" name="Picture 6" descr="https://www.witko.com.pl/sklep/pict/spacer.gif">
          <a:extLst>
            <a:ext uri="{FF2B5EF4-FFF2-40B4-BE49-F238E27FC236}">
              <a16:creationId xmlns:a16="http://schemas.microsoft.com/office/drawing/2014/main" id="{C150567B-E35C-4278-8794-84861177C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7" name="Picture 6" descr="https://www.witko.com.pl/sklep/pict/spacer.gif">
          <a:extLst>
            <a:ext uri="{FF2B5EF4-FFF2-40B4-BE49-F238E27FC236}">
              <a16:creationId xmlns:a16="http://schemas.microsoft.com/office/drawing/2014/main" id="{056A3CB7-932C-4DD1-A323-E7752C1CE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8" name="Picture 6" descr="https://www.witko.com.pl/sklep/pict/spacer.gif">
          <a:extLst>
            <a:ext uri="{FF2B5EF4-FFF2-40B4-BE49-F238E27FC236}">
              <a16:creationId xmlns:a16="http://schemas.microsoft.com/office/drawing/2014/main" id="{25188337-A5F4-414C-8DBD-C9CB3292A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9" name="Picture 6" descr="https://www.witko.com.pl/sklep/pict/spacer.gif">
          <a:extLst>
            <a:ext uri="{FF2B5EF4-FFF2-40B4-BE49-F238E27FC236}">
              <a16:creationId xmlns:a16="http://schemas.microsoft.com/office/drawing/2014/main" id="{770950FB-34AD-421B-A327-51A080F5A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0" name="Picture 6" descr="https://www.witko.com.pl/sklep/pict/spacer.gif">
          <a:extLst>
            <a:ext uri="{FF2B5EF4-FFF2-40B4-BE49-F238E27FC236}">
              <a16:creationId xmlns:a16="http://schemas.microsoft.com/office/drawing/2014/main" id="{619A4522-986A-47F0-959A-225955206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1" name="Picture 6" descr="https://www.witko.com.pl/sklep/pict/spacer.gif">
          <a:extLst>
            <a:ext uri="{FF2B5EF4-FFF2-40B4-BE49-F238E27FC236}">
              <a16:creationId xmlns:a16="http://schemas.microsoft.com/office/drawing/2014/main" id="{FC9946E3-2AEB-413B-9449-418EC319C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2" name="Picture 6" descr="https://www.witko.com.pl/sklep/pict/spacer.gif">
          <a:extLst>
            <a:ext uri="{FF2B5EF4-FFF2-40B4-BE49-F238E27FC236}">
              <a16:creationId xmlns:a16="http://schemas.microsoft.com/office/drawing/2014/main" id="{EB9F66EB-E010-44BD-940F-15C6E1B28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3" name="Picture 6" descr="https://www.witko.com.pl/sklep/pict/spacer.gif">
          <a:extLst>
            <a:ext uri="{FF2B5EF4-FFF2-40B4-BE49-F238E27FC236}">
              <a16:creationId xmlns:a16="http://schemas.microsoft.com/office/drawing/2014/main" id="{335371A3-2934-4721-8547-C0ED52661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4" name="Picture 6" descr="https://www.witko.com.pl/sklep/pict/spacer.gif">
          <a:extLst>
            <a:ext uri="{FF2B5EF4-FFF2-40B4-BE49-F238E27FC236}">
              <a16:creationId xmlns:a16="http://schemas.microsoft.com/office/drawing/2014/main" id="{F8EC88E2-071B-4B17-82FF-826D9DF55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5" name="Picture 6" descr="https://www.witko.com.pl/sklep/pict/spacer.gif">
          <a:extLst>
            <a:ext uri="{FF2B5EF4-FFF2-40B4-BE49-F238E27FC236}">
              <a16:creationId xmlns:a16="http://schemas.microsoft.com/office/drawing/2014/main" id="{3B5AFD49-95DA-4B32-AB32-8F33123DC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6" name="Picture 6" descr="https://www.witko.com.pl/sklep/pict/spacer.gif">
          <a:extLst>
            <a:ext uri="{FF2B5EF4-FFF2-40B4-BE49-F238E27FC236}">
              <a16:creationId xmlns:a16="http://schemas.microsoft.com/office/drawing/2014/main" id="{70E8A090-AF3D-4294-8491-D7D8F0A6D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7" name="Picture 6" descr="https://www.witko.com.pl/sklep/pict/spacer.gif">
          <a:extLst>
            <a:ext uri="{FF2B5EF4-FFF2-40B4-BE49-F238E27FC236}">
              <a16:creationId xmlns:a16="http://schemas.microsoft.com/office/drawing/2014/main" id="{820C5820-C956-4C53-BEAA-8D4B537A6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8" name="Picture 6" descr="https://www.witko.com.pl/sklep/pict/spacer.gif">
          <a:extLst>
            <a:ext uri="{FF2B5EF4-FFF2-40B4-BE49-F238E27FC236}">
              <a16:creationId xmlns:a16="http://schemas.microsoft.com/office/drawing/2014/main" id="{3FA2FF5E-C393-4875-9198-7B0AED4F9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9" name="Picture 6" descr="https://www.witko.com.pl/sklep/pict/spacer.gif">
          <a:extLst>
            <a:ext uri="{FF2B5EF4-FFF2-40B4-BE49-F238E27FC236}">
              <a16:creationId xmlns:a16="http://schemas.microsoft.com/office/drawing/2014/main" id="{87E607EC-C464-4A13-8E6F-E6136BCF7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0" name="Picture 6" descr="https://www.witko.com.pl/sklep/pict/spacer.gif">
          <a:extLst>
            <a:ext uri="{FF2B5EF4-FFF2-40B4-BE49-F238E27FC236}">
              <a16:creationId xmlns:a16="http://schemas.microsoft.com/office/drawing/2014/main" id="{0BB7969C-F259-4420-82A6-9FAA8C17E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1" name="Picture 6" descr="https://www.witko.com.pl/sklep/pict/spacer.gif">
          <a:extLst>
            <a:ext uri="{FF2B5EF4-FFF2-40B4-BE49-F238E27FC236}">
              <a16:creationId xmlns:a16="http://schemas.microsoft.com/office/drawing/2014/main" id="{437E57E0-F06B-428C-B3E6-927545D64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2" name="Picture 6" descr="https://www.witko.com.pl/sklep/pict/spacer.gif">
          <a:extLst>
            <a:ext uri="{FF2B5EF4-FFF2-40B4-BE49-F238E27FC236}">
              <a16:creationId xmlns:a16="http://schemas.microsoft.com/office/drawing/2014/main" id="{90F2320F-88BF-46F0-A491-B2BC3A173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3" name="Picture 6" descr="https://www.witko.com.pl/sklep/pict/spacer.gif">
          <a:extLst>
            <a:ext uri="{FF2B5EF4-FFF2-40B4-BE49-F238E27FC236}">
              <a16:creationId xmlns:a16="http://schemas.microsoft.com/office/drawing/2014/main" id="{10C6BBC4-F30A-4B11-A1E6-DE086A851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4" name="Picture 6" descr="https://www.witko.com.pl/sklep/pict/spacer.gif">
          <a:extLst>
            <a:ext uri="{FF2B5EF4-FFF2-40B4-BE49-F238E27FC236}">
              <a16:creationId xmlns:a16="http://schemas.microsoft.com/office/drawing/2014/main" id="{9F263795-C07B-48D2-A13D-84C026194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5" name="Picture 6" descr="https://www.witko.com.pl/sklep/pict/spacer.gif">
          <a:extLst>
            <a:ext uri="{FF2B5EF4-FFF2-40B4-BE49-F238E27FC236}">
              <a16:creationId xmlns:a16="http://schemas.microsoft.com/office/drawing/2014/main" id="{6B4C267C-8853-414F-B33F-FCD3B33B6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6" name="Picture 6" descr="https://www.witko.com.pl/sklep/pict/spacer.gif">
          <a:extLst>
            <a:ext uri="{FF2B5EF4-FFF2-40B4-BE49-F238E27FC236}">
              <a16:creationId xmlns:a16="http://schemas.microsoft.com/office/drawing/2014/main" id="{8D85C2AA-A29E-481E-BD63-1E5CCA70A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7" name="Picture 6" descr="https://www.witko.com.pl/sklep/pict/spacer.gif">
          <a:extLst>
            <a:ext uri="{FF2B5EF4-FFF2-40B4-BE49-F238E27FC236}">
              <a16:creationId xmlns:a16="http://schemas.microsoft.com/office/drawing/2014/main" id="{F69838B3-2BB4-439A-AD57-4CC02F26B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8" name="Picture 6" descr="https://www.witko.com.pl/sklep/pict/spacer.gif">
          <a:extLst>
            <a:ext uri="{FF2B5EF4-FFF2-40B4-BE49-F238E27FC236}">
              <a16:creationId xmlns:a16="http://schemas.microsoft.com/office/drawing/2014/main" id="{1215DA52-E3DE-4A45-862C-EF5EFF585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9" name="Picture 6" descr="https://www.witko.com.pl/sklep/pict/spacer.gif">
          <a:extLst>
            <a:ext uri="{FF2B5EF4-FFF2-40B4-BE49-F238E27FC236}">
              <a16:creationId xmlns:a16="http://schemas.microsoft.com/office/drawing/2014/main" id="{74C58C46-CADD-40C3-B2FF-3A82FE578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0" name="Picture 6" descr="https://www.witko.com.pl/sklep/pict/spacer.gif">
          <a:extLst>
            <a:ext uri="{FF2B5EF4-FFF2-40B4-BE49-F238E27FC236}">
              <a16:creationId xmlns:a16="http://schemas.microsoft.com/office/drawing/2014/main" id="{A42567A8-928A-43D6-861D-4D0C84B81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1" name="Picture 6" descr="https://www.witko.com.pl/sklep/pict/spacer.gif">
          <a:extLst>
            <a:ext uri="{FF2B5EF4-FFF2-40B4-BE49-F238E27FC236}">
              <a16:creationId xmlns:a16="http://schemas.microsoft.com/office/drawing/2014/main" id="{04A82081-4A86-4D58-A03D-85FAA89B1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2" name="Picture 6" descr="https://www.witko.com.pl/sklep/pict/spacer.gif">
          <a:extLst>
            <a:ext uri="{FF2B5EF4-FFF2-40B4-BE49-F238E27FC236}">
              <a16:creationId xmlns:a16="http://schemas.microsoft.com/office/drawing/2014/main" id="{62EBA8FD-B9AC-422A-8D55-20837ED4C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3" name="Picture 6" descr="https://www.witko.com.pl/sklep/pict/spacer.gif">
          <a:extLst>
            <a:ext uri="{FF2B5EF4-FFF2-40B4-BE49-F238E27FC236}">
              <a16:creationId xmlns:a16="http://schemas.microsoft.com/office/drawing/2014/main" id="{03AA1C4C-0016-496F-8090-CD9766389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4" name="Picture 6" descr="https://www.witko.com.pl/sklep/pict/spacer.gif">
          <a:extLst>
            <a:ext uri="{FF2B5EF4-FFF2-40B4-BE49-F238E27FC236}">
              <a16:creationId xmlns:a16="http://schemas.microsoft.com/office/drawing/2014/main" id="{369381B5-FC1A-453E-80CE-709B64D06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5" name="Picture 6" descr="https://www.witko.com.pl/sklep/pict/spacer.gif">
          <a:extLst>
            <a:ext uri="{FF2B5EF4-FFF2-40B4-BE49-F238E27FC236}">
              <a16:creationId xmlns:a16="http://schemas.microsoft.com/office/drawing/2014/main" id="{89FDE886-4C7B-4C2F-B2E7-6258CE1CE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6" name="Picture 6" descr="https://www.witko.com.pl/sklep/pict/spacer.gif">
          <a:extLst>
            <a:ext uri="{FF2B5EF4-FFF2-40B4-BE49-F238E27FC236}">
              <a16:creationId xmlns:a16="http://schemas.microsoft.com/office/drawing/2014/main" id="{7A670DE8-FB85-492A-BE42-8E7A004A0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7" name="Picture 6" descr="https://www.witko.com.pl/sklep/pict/spacer.gif">
          <a:extLst>
            <a:ext uri="{FF2B5EF4-FFF2-40B4-BE49-F238E27FC236}">
              <a16:creationId xmlns:a16="http://schemas.microsoft.com/office/drawing/2014/main" id="{27778D41-2DC9-4319-B7DF-0987802C6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8" name="Picture 6" descr="https://www.witko.com.pl/sklep/pict/spacer.gif">
          <a:extLst>
            <a:ext uri="{FF2B5EF4-FFF2-40B4-BE49-F238E27FC236}">
              <a16:creationId xmlns:a16="http://schemas.microsoft.com/office/drawing/2014/main" id="{2677277B-68DF-4FEE-AB72-F0861C854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9" name="Picture 6" descr="https://www.witko.com.pl/sklep/pict/spacer.gif">
          <a:extLst>
            <a:ext uri="{FF2B5EF4-FFF2-40B4-BE49-F238E27FC236}">
              <a16:creationId xmlns:a16="http://schemas.microsoft.com/office/drawing/2014/main" id="{EFE97314-CF4E-42F5-8E3C-082049EB7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0" name="Picture 6" descr="https://www.witko.com.pl/sklep/pict/spacer.gif">
          <a:extLst>
            <a:ext uri="{FF2B5EF4-FFF2-40B4-BE49-F238E27FC236}">
              <a16:creationId xmlns:a16="http://schemas.microsoft.com/office/drawing/2014/main" id="{90F10928-7AE9-4B2A-85C0-38ADB8A69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1" name="Picture 6" descr="https://www.witko.com.pl/sklep/pict/spacer.gif">
          <a:extLst>
            <a:ext uri="{FF2B5EF4-FFF2-40B4-BE49-F238E27FC236}">
              <a16:creationId xmlns:a16="http://schemas.microsoft.com/office/drawing/2014/main" id="{D7550507-CF74-4997-82BF-46BC8AFA4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2" name="Picture 6" descr="https://www.witko.com.pl/sklep/pict/spacer.gif">
          <a:extLst>
            <a:ext uri="{FF2B5EF4-FFF2-40B4-BE49-F238E27FC236}">
              <a16:creationId xmlns:a16="http://schemas.microsoft.com/office/drawing/2014/main" id="{1B85E31F-7C9B-4268-A00B-898D7F205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3" name="Picture 6" descr="https://www.witko.com.pl/sklep/pict/spacer.gif">
          <a:extLst>
            <a:ext uri="{FF2B5EF4-FFF2-40B4-BE49-F238E27FC236}">
              <a16:creationId xmlns:a16="http://schemas.microsoft.com/office/drawing/2014/main" id="{329F8A95-863E-4811-BAB2-84AE179F9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4" name="Picture 6" descr="https://www.witko.com.pl/sklep/pict/spacer.gif">
          <a:extLst>
            <a:ext uri="{FF2B5EF4-FFF2-40B4-BE49-F238E27FC236}">
              <a16:creationId xmlns:a16="http://schemas.microsoft.com/office/drawing/2014/main" id="{7B1AA845-2012-4424-AE1E-81D9BA978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5" name="Picture 6" descr="https://www.witko.com.pl/sklep/pict/spacer.gif">
          <a:extLst>
            <a:ext uri="{FF2B5EF4-FFF2-40B4-BE49-F238E27FC236}">
              <a16:creationId xmlns:a16="http://schemas.microsoft.com/office/drawing/2014/main" id="{9B128C9D-DB21-406D-AB12-8061546BA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6" name="Picture 6" descr="https://www.witko.com.pl/sklep/pict/spacer.gif">
          <a:extLst>
            <a:ext uri="{FF2B5EF4-FFF2-40B4-BE49-F238E27FC236}">
              <a16:creationId xmlns:a16="http://schemas.microsoft.com/office/drawing/2014/main" id="{5F242E5E-7E50-4CE1-BB50-25B9815F4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7" name="Picture 6" descr="https://www.witko.com.pl/sklep/pict/spacer.gif">
          <a:extLst>
            <a:ext uri="{FF2B5EF4-FFF2-40B4-BE49-F238E27FC236}">
              <a16:creationId xmlns:a16="http://schemas.microsoft.com/office/drawing/2014/main" id="{00EE4F52-E286-4603-9194-CFFDFD17F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8" name="Picture 6" descr="https://www.witko.com.pl/sklep/pict/spacer.gif">
          <a:extLst>
            <a:ext uri="{FF2B5EF4-FFF2-40B4-BE49-F238E27FC236}">
              <a16:creationId xmlns:a16="http://schemas.microsoft.com/office/drawing/2014/main" id="{BCB50BB1-216E-47A0-A13C-F215B5E52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9" name="Picture 6" descr="https://www.witko.com.pl/sklep/pict/spacer.gif">
          <a:extLst>
            <a:ext uri="{FF2B5EF4-FFF2-40B4-BE49-F238E27FC236}">
              <a16:creationId xmlns:a16="http://schemas.microsoft.com/office/drawing/2014/main" id="{A6751791-2493-410F-ABDE-76E804033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0" name="Picture 6" descr="https://www.witko.com.pl/sklep/pict/spacer.gif">
          <a:extLst>
            <a:ext uri="{FF2B5EF4-FFF2-40B4-BE49-F238E27FC236}">
              <a16:creationId xmlns:a16="http://schemas.microsoft.com/office/drawing/2014/main" id="{534BAAC7-9CC4-4BAD-B905-DE08F0982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1" name="Picture 6" descr="https://www.witko.com.pl/sklep/pict/spacer.gif">
          <a:extLst>
            <a:ext uri="{FF2B5EF4-FFF2-40B4-BE49-F238E27FC236}">
              <a16:creationId xmlns:a16="http://schemas.microsoft.com/office/drawing/2014/main" id="{58397E51-A25B-4DA5-AC14-C8A5C1AB1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2" name="Picture 6" descr="https://www.witko.com.pl/sklep/pict/spacer.gif">
          <a:extLst>
            <a:ext uri="{FF2B5EF4-FFF2-40B4-BE49-F238E27FC236}">
              <a16:creationId xmlns:a16="http://schemas.microsoft.com/office/drawing/2014/main" id="{01C74539-91A5-4A52-8E94-AB97ECFDA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3" name="Picture 6" descr="https://www.witko.com.pl/sklep/pict/spacer.gif">
          <a:extLst>
            <a:ext uri="{FF2B5EF4-FFF2-40B4-BE49-F238E27FC236}">
              <a16:creationId xmlns:a16="http://schemas.microsoft.com/office/drawing/2014/main" id="{D3438DC1-38F1-460E-BE53-59E95DB04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4" name="Picture 6" descr="https://www.witko.com.pl/sklep/pict/spacer.gif">
          <a:extLst>
            <a:ext uri="{FF2B5EF4-FFF2-40B4-BE49-F238E27FC236}">
              <a16:creationId xmlns:a16="http://schemas.microsoft.com/office/drawing/2014/main" id="{7ADD9D12-D934-41A4-98D8-EAE8326A2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5" name="Picture 6" descr="https://www.witko.com.pl/sklep/pict/spacer.gif">
          <a:extLst>
            <a:ext uri="{FF2B5EF4-FFF2-40B4-BE49-F238E27FC236}">
              <a16:creationId xmlns:a16="http://schemas.microsoft.com/office/drawing/2014/main" id="{C3823860-9870-488F-84C7-B324C60D7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6" name="Picture 6" descr="https://www.witko.com.pl/sklep/pict/spacer.gif">
          <a:extLst>
            <a:ext uri="{FF2B5EF4-FFF2-40B4-BE49-F238E27FC236}">
              <a16:creationId xmlns:a16="http://schemas.microsoft.com/office/drawing/2014/main" id="{41724A71-E259-48A5-8B79-9B355FCA7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7" name="Picture 6" descr="https://www.witko.com.pl/sklep/pict/spacer.gif">
          <a:extLst>
            <a:ext uri="{FF2B5EF4-FFF2-40B4-BE49-F238E27FC236}">
              <a16:creationId xmlns:a16="http://schemas.microsoft.com/office/drawing/2014/main" id="{3AF0254D-A5D4-4133-B478-50E3AD8C9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8" name="Picture 6" descr="https://www.witko.com.pl/sklep/pict/spacer.gif">
          <a:extLst>
            <a:ext uri="{FF2B5EF4-FFF2-40B4-BE49-F238E27FC236}">
              <a16:creationId xmlns:a16="http://schemas.microsoft.com/office/drawing/2014/main" id="{2C2F5120-CEE7-403C-87A4-0C3D21AE8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9" name="Picture 6" descr="https://www.witko.com.pl/sklep/pict/spacer.gif">
          <a:extLst>
            <a:ext uri="{FF2B5EF4-FFF2-40B4-BE49-F238E27FC236}">
              <a16:creationId xmlns:a16="http://schemas.microsoft.com/office/drawing/2014/main" id="{1FC33201-0E23-4E7E-B134-4E6847C26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00" name="Picture 6" descr="https://www.witko.com.pl/sklep/pict/spacer.gif">
          <a:extLst>
            <a:ext uri="{FF2B5EF4-FFF2-40B4-BE49-F238E27FC236}">
              <a16:creationId xmlns:a16="http://schemas.microsoft.com/office/drawing/2014/main" id="{0001E42E-843D-463B-AA10-D978F443C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01" name="Picture 6" descr="https://www.witko.com.pl/sklep/pict/spacer.gif">
          <a:extLst>
            <a:ext uri="{FF2B5EF4-FFF2-40B4-BE49-F238E27FC236}">
              <a16:creationId xmlns:a16="http://schemas.microsoft.com/office/drawing/2014/main" id="{B6108920-1B43-4207-B97F-DFF2D23FF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02" name="Picture 6" descr="https://www.witko.com.pl/sklep/pict/spacer.gif">
          <a:extLst>
            <a:ext uri="{FF2B5EF4-FFF2-40B4-BE49-F238E27FC236}">
              <a16:creationId xmlns:a16="http://schemas.microsoft.com/office/drawing/2014/main" id="{033AB80A-4FF3-48E2-9171-F247CFD4D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03" name="Picture 6" descr="https://www.witko.com.pl/sklep/pict/spacer.gif">
          <a:extLst>
            <a:ext uri="{FF2B5EF4-FFF2-40B4-BE49-F238E27FC236}">
              <a16:creationId xmlns:a16="http://schemas.microsoft.com/office/drawing/2014/main" id="{397F36DF-CAA5-41EA-BCC3-4611D0BBC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04" name="Picture 6" descr="https://www.witko.com.pl/sklep/pict/spacer.gif">
          <a:extLst>
            <a:ext uri="{FF2B5EF4-FFF2-40B4-BE49-F238E27FC236}">
              <a16:creationId xmlns:a16="http://schemas.microsoft.com/office/drawing/2014/main" id="{25368EAA-DBC1-46DB-ADAE-EDC9C7E70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05" name="Picture 6" descr="https://www.witko.com.pl/sklep/pict/spacer.gif">
          <a:extLst>
            <a:ext uri="{FF2B5EF4-FFF2-40B4-BE49-F238E27FC236}">
              <a16:creationId xmlns:a16="http://schemas.microsoft.com/office/drawing/2014/main" id="{707B30BC-37C9-416E-B8E9-AD03E90AF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06" name="Picture 6" descr="https://www.witko.com.pl/sklep/pict/spacer.gif">
          <a:extLst>
            <a:ext uri="{FF2B5EF4-FFF2-40B4-BE49-F238E27FC236}">
              <a16:creationId xmlns:a16="http://schemas.microsoft.com/office/drawing/2014/main" id="{8F8B47D6-FFB6-499C-B11C-11E931AF3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07" name="Picture 6" descr="https://www.witko.com.pl/sklep/pict/spacer.gif">
          <a:extLst>
            <a:ext uri="{FF2B5EF4-FFF2-40B4-BE49-F238E27FC236}">
              <a16:creationId xmlns:a16="http://schemas.microsoft.com/office/drawing/2014/main" id="{8992B497-E395-4353-958E-80A1ED9EE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08" name="Picture 6" descr="https://www.witko.com.pl/sklep/pict/spacer.gif">
          <a:extLst>
            <a:ext uri="{FF2B5EF4-FFF2-40B4-BE49-F238E27FC236}">
              <a16:creationId xmlns:a16="http://schemas.microsoft.com/office/drawing/2014/main" id="{414C225B-BE5F-43DD-8CC5-CBA3F3052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09" name="Picture 6" descr="https://www.witko.com.pl/sklep/pict/spacer.gif">
          <a:extLst>
            <a:ext uri="{FF2B5EF4-FFF2-40B4-BE49-F238E27FC236}">
              <a16:creationId xmlns:a16="http://schemas.microsoft.com/office/drawing/2014/main" id="{7CA4D9B1-F767-43B6-8D4B-9AD4EF19B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0" name="Picture 6" descr="https://www.witko.com.pl/sklep/pict/spacer.gif">
          <a:extLst>
            <a:ext uri="{FF2B5EF4-FFF2-40B4-BE49-F238E27FC236}">
              <a16:creationId xmlns:a16="http://schemas.microsoft.com/office/drawing/2014/main" id="{FD6FCD2F-5BC6-4921-AF31-D93C21977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1" name="Picture 6" descr="https://www.witko.com.pl/sklep/pict/spacer.gif">
          <a:extLst>
            <a:ext uri="{FF2B5EF4-FFF2-40B4-BE49-F238E27FC236}">
              <a16:creationId xmlns:a16="http://schemas.microsoft.com/office/drawing/2014/main" id="{16F8BB16-AB09-4F58-AA14-D6E0AADF2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2" name="Picture 6" descr="https://www.witko.com.pl/sklep/pict/spacer.gif">
          <a:extLst>
            <a:ext uri="{FF2B5EF4-FFF2-40B4-BE49-F238E27FC236}">
              <a16:creationId xmlns:a16="http://schemas.microsoft.com/office/drawing/2014/main" id="{970486B1-C217-42DA-903B-3ADBDA7A3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3" name="Picture 6" descr="https://www.witko.com.pl/sklep/pict/spacer.gif">
          <a:extLst>
            <a:ext uri="{FF2B5EF4-FFF2-40B4-BE49-F238E27FC236}">
              <a16:creationId xmlns:a16="http://schemas.microsoft.com/office/drawing/2014/main" id="{DF295D59-3859-42D0-99AD-2D3C8E295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4" name="Picture 6" descr="https://www.witko.com.pl/sklep/pict/spacer.gif">
          <a:extLst>
            <a:ext uri="{FF2B5EF4-FFF2-40B4-BE49-F238E27FC236}">
              <a16:creationId xmlns:a16="http://schemas.microsoft.com/office/drawing/2014/main" id="{361BA0A7-36E5-4A2A-9390-66377DE8F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5" name="Picture 6" descr="https://www.witko.com.pl/sklep/pict/spacer.gif">
          <a:extLst>
            <a:ext uri="{FF2B5EF4-FFF2-40B4-BE49-F238E27FC236}">
              <a16:creationId xmlns:a16="http://schemas.microsoft.com/office/drawing/2014/main" id="{428C85C1-BA9F-488A-AF5E-9B4069E80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6" name="Picture 6" descr="https://www.witko.com.pl/sklep/pict/spacer.gif">
          <a:extLst>
            <a:ext uri="{FF2B5EF4-FFF2-40B4-BE49-F238E27FC236}">
              <a16:creationId xmlns:a16="http://schemas.microsoft.com/office/drawing/2014/main" id="{A0EFD94B-B216-483B-A567-B1EA04237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7" name="Picture 6" descr="https://www.witko.com.pl/sklep/pict/spacer.gif">
          <a:extLst>
            <a:ext uri="{FF2B5EF4-FFF2-40B4-BE49-F238E27FC236}">
              <a16:creationId xmlns:a16="http://schemas.microsoft.com/office/drawing/2014/main" id="{01C8A6FD-5BF7-4F5F-95A7-B957A7F2A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8" name="Picture 6" descr="https://www.witko.com.pl/sklep/pict/spacer.gif">
          <a:extLst>
            <a:ext uri="{FF2B5EF4-FFF2-40B4-BE49-F238E27FC236}">
              <a16:creationId xmlns:a16="http://schemas.microsoft.com/office/drawing/2014/main" id="{5745FE99-1DAE-4B04-82FB-73F2324FC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9" name="Picture 6" descr="https://www.witko.com.pl/sklep/pict/spacer.gif">
          <a:extLst>
            <a:ext uri="{FF2B5EF4-FFF2-40B4-BE49-F238E27FC236}">
              <a16:creationId xmlns:a16="http://schemas.microsoft.com/office/drawing/2014/main" id="{ECCB802C-F170-48DE-9221-DE952B0B1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0" name="Picture 6" descr="https://www.witko.com.pl/sklep/pict/spacer.gif">
          <a:extLst>
            <a:ext uri="{FF2B5EF4-FFF2-40B4-BE49-F238E27FC236}">
              <a16:creationId xmlns:a16="http://schemas.microsoft.com/office/drawing/2014/main" id="{E450E83E-F37B-4D1D-971E-CB7DDEBB8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1" name="Picture 6" descr="https://www.witko.com.pl/sklep/pict/spacer.gif">
          <a:extLst>
            <a:ext uri="{FF2B5EF4-FFF2-40B4-BE49-F238E27FC236}">
              <a16:creationId xmlns:a16="http://schemas.microsoft.com/office/drawing/2014/main" id="{C741B487-4DD2-4736-8DF8-D9BC6EB74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2" name="Picture 6" descr="https://www.witko.com.pl/sklep/pict/spacer.gif">
          <a:extLst>
            <a:ext uri="{FF2B5EF4-FFF2-40B4-BE49-F238E27FC236}">
              <a16:creationId xmlns:a16="http://schemas.microsoft.com/office/drawing/2014/main" id="{82514F42-E29F-45DF-A87A-8BA7EE214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3" name="Picture 6" descr="https://www.witko.com.pl/sklep/pict/spacer.gif">
          <a:extLst>
            <a:ext uri="{FF2B5EF4-FFF2-40B4-BE49-F238E27FC236}">
              <a16:creationId xmlns:a16="http://schemas.microsoft.com/office/drawing/2014/main" id="{3289F478-89E8-4B92-B3CF-331DAA46B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4" name="Picture 6" descr="https://www.witko.com.pl/sklep/pict/spacer.gif">
          <a:extLst>
            <a:ext uri="{FF2B5EF4-FFF2-40B4-BE49-F238E27FC236}">
              <a16:creationId xmlns:a16="http://schemas.microsoft.com/office/drawing/2014/main" id="{0E79DA41-117F-4501-A064-EF2791E1A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5" name="Picture 6" descr="https://www.witko.com.pl/sklep/pict/spacer.gif">
          <a:extLst>
            <a:ext uri="{FF2B5EF4-FFF2-40B4-BE49-F238E27FC236}">
              <a16:creationId xmlns:a16="http://schemas.microsoft.com/office/drawing/2014/main" id="{422FE096-0CE7-4B0A-BFA6-8B577AD84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6" name="Picture 6" descr="https://www.witko.com.pl/sklep/pict/spacer.gif">
          <a:extLst>
            <a:ext uri="{FF2B5EF4-FFF2-40B4-BE49-F238E27FC236}">
              <a16:creationId xmlns:a16="http://schemas.microsoft.com/office/drawing/2014/main" id="{2E700E93-7B7C-4064-80C6-873E773F1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7" name="Picture 6" descr="https://www.witko.com.pl/sklep/pict/spacer.gif">
          <a:extLst>
            <a:ext uri="{FF2B5EF4-FFF2-40B4-BE49-F238E27FC236}">
              <a16:creationId xmlns:a16="http://schemas.microsoft.com/office/drawing/2014/main" id="{D2C5DF0E-52E6-420C-A552-5A35D412F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8" name="Picture 6" descr="https://www.witko.com.pl/sklep/pict/spacer.gif">
          <a:extLst>
            <a:ext uri="{FF2B5EF4-FFF2-40B4-BE49-F238E27FC236}">
              <a16:creationId xmlns:a16="http://schemas.microsoft.com/office/drawing/2014/main" id="{6783B7B1-979A-461E-9BB1-3FBE3433A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9" name="Picture 6" descr="https://www.witko.com.pl/sklep/pict/spacer.gif">
          <a:extLst>
            <a:ext uri="{FF2B5EF4-FFF2-40B4-BE49-F238E27FC236}">
              <a16:creationId xmlns:a16="http://schemas.microsoft.com/office/drawing/2014/main" id="{4C020F81-CDC6-40C1-B935-BDBF0701C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0" name="Picture 6" descr="https://www.witko.com.pl/sklep/pict/spacer.gif">
          <a:extLst>
            <a:ext uri="{FF2B5EF4-FFF2-40B4-BE49-F238E27FC236}">
              <a16:creationId xmlns:a16="http://schemas.microsoft.com/office/drawing/2014/main" id="{3EC31182-FA2C-446F-98FF-458A2221A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1" name="Picture 6" descr="https://www.witko.com.pl/sklep/pict/spacer.gif">
          <a:extLst>
            <a:ext uri="{FF2B5EF4-FFF2-40B4-BE49-F238E27FC236}">
              <a16:creationId xmlns:a16="http://schemas.microsoft.com/office/drawing/2014/main" id="{97D0193B-08EA-4B87-BE95-A5C45BE7C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2" name="Picture 6" descr="https://www.witko.com.pl/sklep/pict/spacer.gif">
          <a:extLst>
            <a:ext uri="{FF2B5EF4-FFF2-40B4-BE49-F238E27FC236}">
              <a16:creationId xmlns:a16="http://schemas.microsoft.com/office/drawing/2014/main" id="{B97B9BDE-EB35-426A-B310-030E139B6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3" name="Picture 6" descr="https://www.witko.com.pl/sklep/pict/spacer.gif">
          <a:extLst>
            <a:ext uri="{FF2B5EF4-FFF2-40B4-BE49-F238E27FC236}">
              <a16:creationId xmlns:a16="http://schemas.microsoft.com/office/drawing/2014/main" id="{87848CDD-498D-4B4F-A7BC-5642D493E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4" name="Picture 6" descr="https://www.witko.com.pl/sklep/pict/spacer.gif">
          <a:extLst>
            <a:ext uri="{FF2B5EF4-FFF2-40B4-BE49-F238E27FC236}">
              <a16:creationId xmlns:a16="http://schemas.microsoft.com/office/drawing/2014/main" id="{079C6039-53A1-49DA-AF4F-21E001D04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5" name="Picture 6" descr="https://www.witko.com.pl/sklep/pict/spacer.gif">
          <a:extLst>
            <a:ext uri="{FF2B5EF4-FFF2-40B4-BE49-F238E27FC236}">
              <a16:creationId xmlns:a16="http://schemas.microsoft.com/office/drawing/2014/main" id="{1A9CAC11-22DE-4B36-B90F-8C60E8714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6" name="Picture 6" descr="https://www.witko.com.pl/sklep/pict/spacer.gif">
          <a:extLst>
            <a:ext uri="{FF2B5EF4-FFF2-40B4-BE49-F238E27FC236}">
              <a16:creationId xmlns:a16="http://schemas.microsoft.com/office/drawing/2014/main" id="{2C57925B-0B51-4EAE-A8EE-5904AF785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7" name="Picture 6" descr="https://www.witko.com.pl/sklep/pict/spacer.gif">
          <a:extLst>
            <a:ext uri="{FF2B5EF4-FFF2-40B4-BE49-F238E27FC236}">
              <a16:creationId xmlns:a16="http://schemas.microsoft.com/office/drawing/2014/main" id="{5A4D7349-6B0F-4778-953C-E737504D0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8" name="Picture 6" descr="https://www.witko.com.pl/sklep/pict/spacer.gif">
          <a:extLst>
            <a:ext uri="{FF2B5EF4-FFF2-40B4-BE49-F238E27FC236}">
              <a16:creationId xmlns:a16="http://schemas.microsoft.com/office/drawing/2014/main" id="{F28AFCAE-7C2A-47A2-B128-08984590D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9" name="Picture 6" descr="https://www.witko.com.pl/sklep/pict/spacer.gif">
          <a:extLst>
            <a:ext uri="{FF2B5EF4-FFF2-40B4-BE49-F238E27FC236}">
              <a16:creationId xmlns:a16="http://schemas.microsoft.com/office/drawing/2014/main" id="{17A077EC-8965-44CC-9FFF-DEF483BF1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0" name="Picture 6" descr="https://www.witko.com.pl/sklep/pict/spacer.gif">
          <a:extLst>
            <a:ext uri="{FF2B5EF4-FFF2-40B4-BE49-F238E27FC236}">
              <a16:creationId xmlns:a16="http://schemas.microsoft.com/office/drawing/2014/main" id="{C37CC70E-EAD7-489F-BAE3-FC8B0E164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1" name="Picture 6" descr="https://www.witko.com.pl/sklep/pict/spacer.gif">
          <a:extLst>
            <a:ext uri="{FF2B5EF4-FFF2-40B4-BE49-F238E27FC236}">
              <a16:creationId xmlns:a16="http://schemas.microsoft.com/office/drawing/2014/main" id="{87FB3CCD-5229-402D-9766-E6EE72002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2" name="Picture 6" descr="https://www.witko.com.pl/sklep/pict/spacer.gif">
          <a:extLst>
            <a:ext uri="{FF2B5EF4-FFF2-40B4-BE49-F238E27FC236}">
              <a16:creationId xmlns:a16="http://schemas.microsoft.com/office/drawing/2014/main" id="{3A4CF3A7-DD19-43AF-AC85-F560E7F39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3" name="Picture 6" descr="https://www.witko.com.pl/sklep/pict/spacer.gif">
          <a:extLst>
            <a:ext uri="{FF2B5EF4-FFF2-40B4-BE49-F238E27FC236}">
              <a16:creationId xmlns:a16="http://schemas.microsoft.com/office/drawing/2014/main" id="{BCE75503-5E5F-4DD5-8988-AB9BE2FAC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4" name="Picture 6" descr="https://www.witko.com.pl/sklep/pict/spacer.gif">
          <a:extLst>
            <a:ext uri="{FF2B5EF4-FFF2-40B4-BE49-F238E27FC236}">
              <a16:creationId xmlns:a16="http://schemas.microsoft.com/office/drawing/2014/main" id="{5E3932F8-4583-4298-BCF0-9299D940C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5" name="Picture 6" descr="https://www.witko.com.pl/sklep/pict/spacer.gif">
          <a:extLst>
            <a:ext uri="{FF2B5EF4-FFF2-40B4-BE49-F238E27FC236}">
              <a16:creationId xmlns:a16="http://schemas.microsoft.com/office/drawing/2014/main" id="{948E83D8-B886-4D43-91A3-7CF0AB025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6" name="Picture 6" descr="https://www.witko.com.pl/sklep/pict/spacer.gif">
          <a:extLst>
            <a:ext uri="{FF2B5EF4-FFF2-40B4-BE49-F238E27FC236}">
              <a16:creationId xmlns:a16="http://schemas.microsoft.com/office/drawing/2014/main" id="{CC695789-8AFA-4AFC-9ECA-A10028501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7" name="Picture 6" descr="https://www.witko.com.pl/sklep/pict/spacer.gif">
          <a:extLst>
            <a:ext uri="{FF2B5EF4-FFF2-40B4-BE49-F238E27FC236}">
              <a16:creationId xmlns:a16="http://schemas.microsoft.com/office/drawing/2014/main" id="{DAB83D06-A13D-4E06-B084-3AAC794B6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8" name="Picture 6" descr="https://www.witko.com.pl/sklep/pict/spacer.gif">
          <a:extLst>
            <a:ext uri="{FF2B5EF4-FFF2-40B4-BE49-F238E27FC236}">
              <a16:creationId xmlns:a16="http://schemas.microsoft.com/office/drawing/2014/main" id="{738CD727-CCA8-4D88-BDBC-54BBED86E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9" name="Picture 6" descr="https://www.witko.com.pl/sklep/pict/spacer.gif">
          <a:extLst>
            <a:ext uri="{FF2B5EF4-FFF2-40B4-BE49-F238E27FC236}">
              <a16:creationId xmlns:a16="http://schemas.microsoft.com/office/drawing/2014/main" id="{8396C605-38BF-4C36-8FF0-34B923B66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0" name="Picture 6" descr="https://www.witko.com.pl/sklep/pict/spacer.gif">
          <a:extLst>
            <a:ext uri="{FF2B5EF4-FFF2-40B4-BE49-F238E27FC236}">
              <a16:creationId xmlns:a16="http://schemas.microsoft.com/office/drawing/2014/main" id="{23E74583-6993-422E-8E8C-E6FA6DE2B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1" name="Picture 6" descr="https://www.witko.com.pl/sklep/pict/spacer.gif">
          <a:extLst>
            <a:ext uri="{FF2B5EF4-FFF2-40B4-BE49-F238E27FC236}">
              <a16:creationId xmlns:a16="http://schemas.microsoft.com/office/drawing/2014/main" id="{1E207C86-2318-4B18-92DC-918CF3ACD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2" name="Picture 6" descr="https://www.witko.com.pl/sklep/pict/spacer.gif">
          <a:extLst>
            <a:ext uri="{FF2B5EF4-FFF2-40B4-BE49-F238E27FC236}">
              <a16:creationId xmlns:a16="http://schemas.microsoft.com/office/drawing/2014/main" id="{BC3962AA-CF3C-4193-940B-5B8D43742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3" name="Picture 6" descr="https://www.witko.com.pl/sklep/pict/spacer.gif">
          <a:extLst>
            <a:ext uri="{FF2B5EF4-FFF2-40B4-BE49-F238E27FC236}">
              <a16:creationId xmlns:a16="http://schemas.microsoft.com/office/drawing/2014/main" id="{7701BCC0-2022-4E1F-A319-36E9D9DC8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4" name="Picture 6" descr="https://www.witko.com.pl/sklep/pict/spacer.gif">
          <a:extLst>
            <a:ext uri="{FF2B5EF4-FFF2-40B4-BE49-F238E27FC236}">
              <a16:creationId xmlns:a16="http://schemas.microsoft.com/office/drawing/2014/main" id="{72358AED-EAAB-46CD-8E73-592215CF7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5" name="Picture 6" descr="https://www.witko.com.pl/sklep/pict/spacer.gif">
          <a:extLst>
            <a:ext uri="{FF2B5EF4-FFF2-40B4-BE49-F238E27FC236}">
              <a16:creationId xmlns:a16="http://schemas.microsoft.com/office/drawing/2014/main" id="{4DCED913-5DD3-4A41-9282-DBAD1C6E2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6" name="Picture 6" descr="https://www.witko.com.pl/sklep/pict/spacer.gif">
          <a:extLst>
            <a:ext uri="{FF2B5EF4-FFF2-40B4-BE49-F238E27FC236}">
              <a16:creationId xmlns:a16="http://schemas.microsoft.com/office/drawing/2014/main" id="{48060F14-D1E0-40D1-8ADD-F8569AB68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7" name="Picture 6" descr="https://www.witko.com.pl/sklep/pict/spacer.gif">
          <a:extLst>
            <a:ext uri="{FF2B5EF4-FFF2-40B4-BE49-F238E27FC236}">
              <a16:creationId xmlns:a16="http://schemas.microsoft.com/office/drawing/2014/main" id="{EF93A47E-8B5D-4703-97B2-57944623B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8" name="Picture 6" descr="https://www.witko.com.pl/sklep/pict/spacer.gif">
          <a:extLst>
            <a:ext uri="{FF2B5EF4-FFF2-40B4-BE49-F238E27FC236}">
              <a16:creationId xmlns:a16="http://schemas.microsoft.com/office/drawing/2014/main" id="{44A2A0FF-7531-43C4-B1EB-19B7CD175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9" name="Picture 6" descr="https://www.witko.com.pl/sklep/pict/spacer.gif">
          <a:extLst>
            <a:ext uri="{FF2B5EF4-FFF2-40B4-BE49-F238E27FC236}">
              <a16:creationId xmlns:a16="http://schemas.microsoft.com/office/drawing/2014/main" id="{60117841-F83A-4D87-887E-1C9A0E065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0" name="Picture 6" descr="https://www.witko.com.pl/sklep/pict/spacer.gif">
          <a:extLst>
            <a:ext uri="{FF2B5EF4-FFF2-40B4-BE49-F238E27FC236}">
              <a16:creationId xmlns:a16="http://schemas.microsoft.com/office/drawing/2014/main" id="{16666171-1ECE-4BF4-A66E-DAEB787EE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1" name="Picture 6" descr="https://www.witko.com.pl/sklep/pict/spacer.gif">
          <a:extLst>
            <a:ext uri="{FF2B5EF4-FFF2-40B4-BE49-F238E27FC236}">
              <a16:creationId xmlns:a16="http://schemas.microsoft.com/office/drawing/2014/main" id="{232D2856-2F1B-4E1E-9B6D-74A78F562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2" name="Picture 6" descr="https://www.witko.com.pl/sklep/pict/spacer.gif">
          <a:extLst>
            <a:ext uri="{FF2B5EF4-FFF2-40B4-BE49-F238E27FC236}">
              <a16:creationId xmlns:a16="http://schemas.microsoft.com/office/drawing/2014/main" id="{B71D7026-9934-4F2A-9276-80504FC5E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3" name="Picture 6" descr="https://www.witko.com.pl/sklep/pict/spacer.gif">
          <a:extLst>
            <a:ext uri="{FF2B5EF4-FFF2-40B4-BE49-F238E27FC236}">
              <a16:creationId xmlns:a16="http://schemas.microsoft.com/office/drawing/2014/main" id="{10658E21-17D1-40A9-9778-BF021D345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4" name="Picture 6" descr="https://www.witko.com.pl/sklep/pict/spacer.gif">
          <a:extLst>
            <a:ext uri="{FF2B5EF4-FFF2-40B4-BE49-F238E27FC236}">
              <a16:creationId xmlns:a16="http://schemas.microsoft.com/office/drawing/2014/main" id="{80C7439F-639C-4A89-8C83-0C9D2D527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5" name="Picture 6" descr="https://www.witko.com.pl/sklep/pict/spacer.gif">
          <a:extLst>
            <a:ext uri="{FF2B5EF4-FFF2-40B4-BE49-F238E27FC236}">
              <a16:creationId xmlns:a16="http://schemas.microsoft.com/office/drawing/2014/main" id="{0F5CF1A5-B304-4ED7-9F10-D6BB1CB8B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6" name="Picture 6" descr="https://www.witko.com.pl/sklep/pict/spacer.gif">
          <a:extLst>
            <a:ext uri="{FF2B5EF4-FFF2-40B4-BE49-F238E27FC236}">
              <a16:creationId xmlns:a16="http://schemas.microsoft.com/office/drawing/2014/main" id="{DCC2CCCB-3950-4366-916F-264A7DEF7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7" name="Picture 6" descr="https://www.witko.com.pl/sklep/pict/spacer.gif">
          <a:extLst>
            <a:ext uri="{FF2B5EF4-FFF2-40B4-BE49-F238E27FC236}">
              <a16:creationId xmlns:a16="http://schemas.microsoft.com/office/drawing/2014/main" id="{521415AF-2A40-4809-898C-87ABCB85D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8" name="Picture 6" descr="https://www.witko.com.pl/sklep/pict/spacer.gif">
          <a:extLst>
            <a:ext uri="{FF2B5EF4-FFF2-40B4-BE49-F238E27FC236}">
              <a16:creationId xmlns:a16="http://schemas.microsoft.com/office/drawing/2014/main" id="{4B4657DC-B051-4CA3-8F3E-C79750528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9" name="Picture 6" descr="https://www.witko.com.pl/sklep/pict/spacer.gif">
          <a:extLst>
            <a:ext uri="{FF2B5EF4-FFF2-40B4-BE49-F238E27FC236}">
              <a16:creationId xmlns:a16="http://schemas.microsoft.com/office/drawing/2014/main" id="{0BE1964D-0926-4E1C-8683-E8F2E1938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0" name="Picture 6" descr="https://www.witko.com.pl/sklep/pict/spacer.gif">
          <a:extLst>
            <a:ext uri="{FF2B5EF4-FFF2-40B4-BE49-F238E27FC236}">
              <a16:creationId xmlns:a16="http://schemas.microsoft.com/office/drawing/2014/main" id="{387C63E9-62FB-4348-BD33-DD9DAF54E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1" name="Picture 6" descr="https://www.witko.com.pl/sklep/pict/spacer.gif">
          <a:extLst>
            <a:ext uri="{FF2B5EF4-FFF2-40B4-BE49-F238E27FC236}">
              <a16:creationId xmlns:a16="http://schemas.microsoft.com/office/drawing/2014/main" id="{0080ED68-FA08-46A1-AB48-6CA15EABD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2" name="Picture 6" descr="https://www.witko.com.pl/sklep/pict/spacer.gif">
          <a:extLst>
            <a:ext uri="{FF2B5EF4-FFF2-40B4-BE49-F238E27FC236}">
              <a16:creationId xmlns:a16="http://schemas.microsoft.com/office/drawing/2014/main" id="{F69F23C2-9735-47D9-8090-41EBC10F1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3" name="Picture 6" descr="https://www.witko.com.pl/sklep/pict/spacer.gif">
          <a:extLst>
            <a:ext uri="{FF2B5EF4-FFF2-40B4-BE49-F238E27FC236}">
              <a16:creationId xmlns:a16="http://schemas.microsoft.com/office/drawing/2014/main" id="{3113A62A-5C83-4C0D-9EA4-10EE75F56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4" name="Picture 6" descr="https://www.witko.com.pl/sklep/pict/spacer.gif">
          <a:extLst>
            <a:ext uri="{FF2B5EF4-FFF2-40B4-BE49-F238E27FC236}">
              <a16:creationId xmlns:a16="http://schemas.microsoft.com/office/drawing/2014/main" id="{8CDAC419-83CF-4025-9F7D-522015783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5" name="Picture 6" descr="https://www.witko.com.pl/sklep/pict/spacer.gif">
          <a:extLst>
            <a:ext uri="{FF2B5EF4-FFF2-40B4-BE49-F238E27FC236}">
              <a16:creationId xmlns:a16="http://schemas.microsoft.com/office/drawing/2014/main" id="{3E8F567E-CAE8-4501-A690-92129621B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6" name="Picture 6" descr="https://www.witko.com.pl/sklep/pict/spacer.gif">
          <a:extLst>
            <a:ext uri="{FF2B5EF4-FFF2-40B4-BE49-F238E27FC236}">
              <a16:creationId xmlns:a16="http://schemas.microsoft.com/office/drawing/2014/main" id="{84521653-8754-42C3-B33E-1C840B32C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7" name="Picture 6" descr="https://www.witko.com.pl/sklep/pict/spacer.gif">
          <a:extLst>
            <a:ext uri="{FF2B5EF4-FFF2-40B4-BE49-F238E27FC236}">
              <a16:creationId xmlns:a16="http://schemas.microsoft.com/office/drawing/2014/main" id="{D571506F-E386-409A-9F20-829F39A1C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8" name="Picture 6" descr="https://www.witko.com.pl/sklep/pict/spacer.gif">
          <a:extLst>
            <a:ext uri="{FF2B5EF4-FFF2-40B4-BE49-F238E27FC236}">
              <a16:creationId xmlns:a16="http://schemas.microsoft.com/office/drawing/2014/main" id="{A5E6DB35-7CB3-486A-A311-DECE27BF9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9" name="Picture 6" descr="https://www.witko.com.pl/sklep/pict/spacer.gif">
          <a:extLst>
            <a:ext uri="{FF2B5EF4-FFF2-40B4-BE49-F238E27FC236}">
              <a16:creationId xmlns:a16="http://schemas.microsoft.com/office/drawing/2014/main" id="{FBD4BDA3-FFE2-4B8C-B813-E3F15696B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0" name="Picture 6" descr="https://www.witko.com.pl/sklep/pict/spacer.gif">
          <a:extLst>
            <a:ext uri="{FF2B5EF4-FFF2-40B4-BE49-F238E27FC236}">
              <a16:creationId xmlns:a16="http://schemas.microsoft.com/office/drawing/2014/main" id="{AB3BC3EB-CD27-457C-BFED-CF47850E5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1" name="Picture 6" descr="https://www.witko.com.pl/sklep/pict/spacer.gif">
          <a:extLst>
            <a:ext uri="{FF2B5EF4-FFF2-40B4-BE49-F238E27FC236}">
              <a16:creationId xmlns:a16="http://schemas.microsoft.com/office/drawing/2014/main" id="{C52BEF22-53CC-4210-9BF9-3126781EC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2" name="Picture 6" descr="https://www.witko.com.pl/sklep/pict/spacer.gif">
          <a:extLst>
            <a:ext uri="{FF2B5EF4-FFF2-40B4-BE49-F238E27FC236}">
              <a16:creationId xmlns:a16="http://schemas.microsoft.com/office/drawing/2014/main" id="{283E7FA4-A814-4436-8D74-628315D32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3" name="Picture 6" descr="https://www.witko.com.pl/sklep/pict/spacer.gif">
          <a:extLst>
            <a:ext uri="{FF2B5EF4-FFF2-40B4-BE49-F238E27FC236}">
              <a16:creationId xmlns:a16="http://schemas.microsoft.com/office/drawing/2014/main" id="{3A6136AF-8B70-47F0-B104-ED1005A8A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4" name="Picture 6" descr="https://www.witko.com.pl/sklep/pict/spacer.gif">
          <a:extLst>
            <a:ext uri="{FF2B5EF4-FFF2-40B4-BE49-F238E27FC236}">
              <a16:creationId xmlns:a16="http://schemas.microsoft.com/office/drawing/2014/main" id="{1DB91781-CDC9-46E5-B70F-E991908CF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5" name="Picture 6" descr="https://www.witko.com.pl/sklep/pict/spacer.gif">
          <a:extLst>
            <a:ext uri="{FF2B5EF4-FFF2-40B4-BE49-F238E27FC236}">
              <a16:creationId xmlns:a16="http://schemas.microsoft.com/office/drawing/2014/main" id="{D1902AC7-8C7D-466A-B7B4-2E23617C1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6" name="Picture 6" descr="https://www.witko.com.pl/sklep/pict/spacer.gif">
          <a:extLst>
            <a:ext uri="{FF2B5EF4-FFF2-40B4-BE49-F238E27FC236}">
              <a16:creationId xmlns:a16="http://schemas.microsoft.com/office/drawing/2014/main" id="{11543BC6-4E60-4283-8FB0-35F757E0A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7" name="Picture 6" descr="https://www.witko.com.pl/sklep/pict/spacer.gif">
          <a:extLst>
            <a:ext uri="{FF2B5EF4-FFF2-40B4-BE49-F238E27FC236}">
              <a16:creationId xmlns:a16="http://schemas.microsoft.com/office/drawing/2014/main" id="{0176C74F-D6F0-47F0-95AB-8218036FD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8" name="Picture 6" descr="https://www.witko.com.pl/sklep/pict/spacer.gif">
          <a:extLst>
            <a:ext uri="{FF2B5EF4-FFF2-40B4-BE49-F238E27FC236}">
              <a16:creationId xmlns:a16="http://schemas.microsoft.com/office/drawing/2014/main" id="{C63D2404-F7A9-4AB5-BBFE-3360DDF28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9" name="Picture 6" descr="https://www.witko.com.pl/sklep/pict/spacer.gif">
          <a:extLst>
            <a:ext uri="{FF2B5EF4-FFF2-40B4-BE49-F238E27FC236}">
              <a16:creationId xmlns:a16="http://schemas.microsoft.com/office/drawing/2014/main" id="{10A2BDB8-0868-489C-8EB8-0D93C73B0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0" name="Picture 6" descr="https://www.witko.com.pl/sklep/pict/spacer.gif">
          <a:extLst>
            <a:ext uri="{FF2B5EF4-FFF2-40B4-BE49-F238E27FC236}">
              <a16:creationId xmlns:a16="http://schemas.microsoft.com/office/drawing/2014/main" id="{2BAB9290-267F-4FBF-A5EC-68021CB7C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1" name="Picture 6" descr="https://www.witko.com.pl/sklep/pict/spacer.gif">
          <a:extLst>
            <a:ext uri="{FF2B5EF4-FFF2-40B4-BE49-F238E27FC236}">
              <a16:creationId xmlns:a16="http://schemas.microsoft.com/office/drawing/2014/main" id="{B7AD4724-580B-4E7F-B728-91DC4B560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2" name="Picture 6" descr="https://www.witko.com.pl/sklep/pict/spacer.gif">
          <a:extLst>
            <a:ext uri="{FF2B5EF4-FFF2-40B4-BE49-F238E27FC236}">
              <a16:creationId xmlns:a16="http://schemas.microsoft.com/office/drawing/2014/main" id="{7C55FC1A-1A77-4D43-BD7F-E0FAAF8A5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3" name="Picture 6" descr="https://www.witko.com.pl/sklep/pict/spacer.gif">
          <a:extLst>
            <a:ext uri="{FF2B5EF4-FFF2-40B4-BE49-F238E27FC236}">
              <a16:creationId xmlns:a16="http://schemas.microsoft.com/office/drawing/2014/main" id="{311FB17C-FC54-4097-8A0C-48AA867C3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4" name="Picture 6" descr="https://www.witko.com.pl/sklep/pict/spacer.gif">
          <a:extLst>
            <a:ext uri="{FF2B5EF4-FFF2-40B4-BE49-F238E27FC236}">
              <a16:creationId xmlns:a16="http://schemas.microsoft.com/office/drawing/2014/main" id="{4EFB8801-ED20-4EA6-B1D4-11507AF7B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5" name="Picture 6" descr="https://www.witko.com.pl/sklep/pict/spacer.gif">
          <a:extLst>
            <a:ext uri="{FF2B5EF4-FFF2-40B4-BE49-F238E27FC236}">
              <a16:creationId xmlns:a16="http://schemas.microsoft.com/office/drawing/2014/main" id="{E8A72052-9C1F-4B84-B3B5-CAA613FEA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6" name="Picture 6" descr="https://www.witko.com.pl/sklep/pict/spacer.gif">
          <a:extLst>
            <a:ext uri="{FF2B5EF4-FFF2-40B4-BE49-F238E27FC236}">
              <a16:creationId xmlns:a16="http://schemas.microsoft.com/office/drawing/2014/main" id="{9AB5980C-9C55-4F14-B1B4-B50B1E18C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7" name="Picture 6" descr="https://www.witko.com.pl/sklep/pict/spacer.gif">
          <a:extLst>
            <a:ext uri="{FF2B5EF4-FFF2-40B4-BE49-F238E27FC236}">
              <a16:creationId xmlns:a16="http://schemas.microsoft.com/office/drawing/2014/main" id="{3B449310-ED79-4ABC-B6B0-F9AFCA17B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8" name="Picture 6" descr="https://www.witko.com.pl/sklep/pict/spacer.gif">
          <a:extLst>
            <a:ext uri="{FF2B5EF4-FFF2-40B4-BE49-F238E27FC236}">
              <a16:creationId xmlns:a16="http://schemas.microsoft.com/office/drawing/2014/main" id="{62BDA834-73E0-430A-ABBB-53976948C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9" name="Picture 6" descr="https://www.witko.com.pl/sklep/pict/spacer.gif">
          <a:extLst>
            <a:ext uri="{FF2B5EF4-FFF2-40B4-BE49-F238E27FC236}">
              <a16:creationId xmlns:a16="http://schemas.microsoft.com/office/drawing/2014/main" id="{24839EC4-30D1-4702-8D18-2CEBD108D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0" name="Picture 6" descr="https://www.witko.com.pl/sklep/pict/spacer.gif">
          <a:extLst>
            <a:ext uri="{FF2B5EF4-FFF2-40B4-BE49-F238E27FC236}">
              <a16:creationId xmlns:a16="http://schemas.microsoft.com/office/drawing/2014/main" id="{4A76C4E5-FA1C-4701-8BB1-C468FE227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1" name="Picture 6" descr="https://www.witko.com.pl/sklep/pict/spacer.gif">
          <a:extLst>
            <a:ext uri="{FF2B5EF4-FFF2-40B4-BE49-F238E27FC236}">
              <a16:creationId xmlns:a16="http://schemas.microsoft.com/office/drawing/2014/main" id="{200BB3E1-3FBE-4ED0-A043-AEE01650A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2" name="Picture 6" descr="https://www.witko.com.pl/sklep/pict/spacer.gif">
          <a:extLst>
            <a:ext uri="{FF2B5EF4-FFF2-40B4-BE49-F238E27FC236}">
              <a16:creationId xmlns:a16="http://schemas.microsoft.com/office/drawing/2014/main" id="{CFE192E5-8D02-4360-97E1-9CA73DAB6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3" name="Picture 6" descr="https://www.witko.com.pl/sklep/pict/spacer.gif">
          <a:extLst>
            <a:ext uri="{FF2B5EF4-FFF2-40B4-BE49-F238E27FC236}">
              <a16:creationId xmlns:a16="http://schemas.microsoft.com/office/drawing/2014/main" id="{6526CD2C-9531-4DEC-BE83-FC792B24B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4" name="Picture 6" descr="https://www.witko.com.pl/sklep/pict/spacer.gif">
          <a:extLst>
            <a:ext uri="{FF2B5EF4-FFF2-40B4-BE49-F238E27FC236}">
              <a16:creationId xmlns:a16="http://schemas.microsoft.com/office/drawing/2014/main" id="{D4FC0C98-1C25-46FC-A291-9FFE4E7CC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5" name="Picture 6" descr="https://www.witko.com.pl/sklep/pict/spacer.gif">
          <a:extLst>
            <a:ext uri="{FF2B5EF4-FFF2-40B4-BE49-F238E27FC236}">
              <a16:creationId xmlns:a16="http://schemas.microsoft.com/office/drawing/2014/main" id="{F013409A-31C4-49B4-A812-6F4395112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6" name="Picture 6" descr="https://www.witko.com.pl/sklep/pict/spacer.gif">
          <a:extLst>
            <a:ext uri="{FF2B5EF4-FFF2-40B4-BE49-F238E27FC236}">
              <a16:creationId xmlns:a16="http://schemas.microsoft.com/office/drawing/2014/main" id="{6A83C6AD-3670-4202-A71D-D56F7B205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7" name="Picture 6" descr="https://www.witko.com.pl/sklep/pict/spacer.gif">
          <a:extLst>
            <a:ext uri="{FF2B5EF4-FFF2-40B4-BE49-F238E27FC236}">
              <a16:creationId xmlns:a16="http://schemas.microsoft.com/office/drawing/2014/main" id="{BF4EF5E1-88ED-42D1-AD46-317D4FEE4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8" name="Picture 6" descr="https://www.witko.com.pl/sklep/pict/spacer.gif">
          <a:extLst>
            <a:ext uri="{FF2B5EF4-FFF2-40B4-BE49-F238E27FC236}">
              <a16:creationId xmlns:a16="http://schemas.microsoft.com/office/drawing/2014/main" id="{B11AB663-AE9B-4493-BC6A-CF33EA97A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9" name="Picture 6" descr="https://www.witko.com.pl/sklep/pict/spacer.gif">
          <a:extLst>
            <a:ext uri="{FF2B5EF4-FFF2-40B4-BE49-F238E27FC236}">
              <a16:creationId xmlns:a16="http://schemas.microsoft.com/office/drawing/2014/main" id="{2FEBA4A1-285D-4EE3-B671-649E51BF3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0" name="Picture 6" descr="https://www.witko.com.pl/sklep/pict/spacer.gif">
          <a:extLst>
            <a:ext uri="{FF2B5EF4-FFF2-40B4-BE49-F238E27FC236}">
              <a16:creationId xmlns:a16="http://schemas.microsoft.com/office/drawing/2014/main" id="{42134719-70FE-4AC5-91AC-ED44521A0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1" name="Picture 6" descr="https://www.witko.com.pl/sklep/pict/spacer.gif">
          <a:extLst>
            <a:ext uri="{FF2B5EF4-FFF2-40B4-BE49-F238E27FC236}">
              <a16:creationId xmlns:a16="http://schemas.microsoft.com/office/drawing/2014/main" id="{29C0D77A-2085-4EB0-B658-029393E11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2" name="Picture 6" descr="https://www.witko.com.pl/sklep/pict/spacer.gif">
          <a:extLst>
            <a:ext uri="{FF2B5EF4-FFF2-40B4-BE49-F238E27FC236}">
              <a16:creationId xmlns:a16="http://schemas.microsoft.com/office/drawing/2014/main" id="{B8B0C078-51C4-427D-8F9F-0D68774C0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3" name="Picture 6" descr="https://www.witko.com.pl/sklep/pict/spacer.gif">
          <a:extLst>
            <a:ext uri="{FF2B5EF4-FFF2-40B4-BE49-F238E27FC236}">
              <a16:creationId xmlns:a16="http://schemas.microsoft.com/office/drawing/2014/main" id="{286A4E4D-8027-4E6B-BB52-C4BC66ADD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4" name="Picture 6" descr="https://www.witko.com.pl/sklep/pict/spacer.gif">
          <a:extLst>
            <a:ext uri="{FF2B5EF4-FFF2-40B4-BE49-F238E27FC236}">
              <a16:creationId xmlns:a16="http://schemas.microsoft.com/office/drawing/2014/main" id="{9C57CECC-B833-477C-8E12-D5203EC8A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5" name="Picture 6" descr="https://www.witko.com.pl/sklep/pict/spacer.gif">
          <a:extLst>
            <a:ext uri="{FF2B5EF4-FFF2-40B4-BE49-F238E27FC236}">
              <a16:creationId xmlns:a16="http://schemas.microsoft.com/office/drawing/2014/main" id="{C14FE704-9606-47F3-BCE3-2DC891B05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6" name="Picture 6" descr="https://www.witko.com.pl/sklep/pict/spacer.gif">
          <a:extLst>
            <a:ext uri="{FF2B5EF4-FFF2-40B4-BE49-F238E27FC236}">
              <a16:creationId xmlns:a16="http://schemas.microsoft.com/office/drawing/2014/main" id="{145BB91C-66F6-492D-B8E0-5D5943DD0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7" name="Picture 6" descr="https://www.witko.com.pl/sklep/pict/spacer.gif">
          <a:extLst>
            <a:ext uri="{FF2B5EF4-FFF2-40B4-BE49-F238E27FC236}">
              <a16:creationId xmlns:a16="http://schemas.microsoft.com/office/drawing/2014/main" id="{6CAE66E2-2944-400D-B0FC-2A73B5B82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8" name="Picture 6" descr="https://www.witko.com.pl/sklep/pict/spacer.gif">
          <a:extLst>
            <a:ext uri="{FF2B5EF4-FFF2-40B4-BE49-F238E27FC236}">
              <a16:creationId xmlns:a16="http://schemas.microsoft.com/office/drawing/2014/main" id="{19F40C1A-75CA-4542-B519-04F686D7E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9" name="Picture 6" descr="https://www.witko.com.pl/sklep/pict/spacer.gif">
          <a:extLst>
            <a:ext uri="{FF2B5EF4-FFF2-40B4-BE49-F238E27FC236}">
              <a16:creationId xmlns:a16="http://schemas.microsoft.com/office/drawing/2014/main" id="{3C6AE401-E8DE-42B9-BC1A-6F68AA47A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0" name="Picture 6" descr="https://www.witko.com.pl/sklep/pict/spacer.gif">
          <a:extLst>
            <a:ext uri="{FF2B5EF4-FFF2-40B4-BE49-F238E27FC236}">
              <a16:creationId xmlns:a16="http://schemas.microsoft.com/office/drawing/2014/main" id="{1E6B85B9-3646-41DF-A40C-9448F6918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1" name="Picture 6" descr="https://www.witko.com.pl/sklep/pict/spacer.gif">
          <a:extLst>
            <a:ext uri="{FF2B5EF4-FFF2-40B4-BE49-F238E27FC236}">
              <a16:creationId xmlns:a16="http://schemas.microsoft.com/office/drawing/2014/main" id="{FE8307B2-7339-459B-B215-BF6D3D9C5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2" name="Picture 6" descr="https://www.witko.com.pl/sklep/pict/spacer.gif">
          <a:extLst>
            <a:ext uri="{FF2B5EF4-FFF2-40B4-BE49-F238E27FC236}">
              <a16:creationId xmlns:a16="http://schemas.microsoft.com/office/drawing/2014/main" id="{9D6D117D-4512-4916-83F1-BE86614FF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3" name="Picture 6" descr="https://www.witko.com.pl/sklep/pict/spacer.gif">
          <a:extLst>
            <a:ext uri="{FF2B5EF4-FFF2-40B4-BE49-F238E27FC236}">
              <a16:creationId xmlns:a16="http://schemas.microsoft.com/office/drawing/2014/main" id="{D37A0468-70D6-4A1F-9662-D9592C32A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4" name="Picture 6" descr="https://www.witko.com.pl/sklep/pict/spacer.gif">
          <a:extLst>
            <a:ext uri="{FF2B5EF4-FFF2-40B4-BE49-F238E27FC236}">
              <a16:creationId xmlns:a16="http://schemas.microsoft.com/office/drawing/2014/main" id="{534B0C7D-270D-4A12-AAEE-8D424C9BE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5" name="Picture 6" descr="https://www.witko.com.pl/sklep/pict/spacer.gif">
          <a:extLst>
            <a:ext uri="{FF2B5EF4-FFF2-40B4-BE49-F238E27FC236}">
              <a16:creationId xmlns:a16="http://schemas.microsoft.com/office/drawing/2014/main" id="{5302EB62-2A29-4028-AB40-A9EAD3B20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6" name="Picture 6" descr="https://www.witko.com.pl/sklep/pict/spacer.gif">
          <a:extLst>
            <a:ext uri="{FF2B5EF4-FFF2-40B4-BE49-F238E27FC236}">
              <a16:creationId xmlns:a16="http://schemas.microsoft.com/office/drawing/2014/main" id="{A12FFAA8-8D85-49B5-A2BA-034C18AD2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7" name="Picture 6" descr="https://www.witko.com.pl/sklep/pict/spacer.gif">
          <a:extLst>
            <a:ext uri="{FF2B5EF4-FFF2-40B4-BE49-F238E27FC236}">
              <a16:creationId xmlns:a16="http://schemas.microsoft.com/office/drawing/2014/main" id="{FC951B1B-9796-4C88-A693-AF3C9BE43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8" name="Picture 6" descr="https://www.witko.com.pl/sklep/pict/spacer.gif">
          <a:extLst>
            <a:ext uri="{FF2B5EF4-FFF2-40B4-BE49-F238E27FC236}">
              <a16:creationId xmlns:a16="http://schemas.microsoft.com/office/drawing/2014/main" id="{532A1EDB-1C3B-47EC-BD42-088050CA1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9" name="Picture 6" descr="https://www.witko.com.pl/sklep/pict/spacer.gif">
          <a:extLst>
            <a:ext uri="{FF2B5EF4-FFF2-40B4-BE49-F238E27FC236}">
              <a16:creationId xmlns:a16="http://schemas.microsoft.com/office/drawing/2014/main" id="{7AE71273-88AB-4233-AC58-61843AC88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0" name="Picture 6" descr="https://www.witko.com.pl/sklep/pict/spacer.gif">
          <a:extLst>
            <a:ext uri="{FF2B5EF4-FFF2-40B4-BE49-F238E27FC236}">
              <a16:creationId xmlns:a16="http://schemas.microsoft.com/office/drawing/2014/main" id="{E6635074-C33D-4454-922C-94952E6C8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1" name="Picture 6" descr="https://www.witko.com.pl/sklep/pict/spacer.gif">
          <a:extLst>
            <a:ext uri="{FF2B5EF4-FFF2-40B4-BE49-F238E27FC236}">
              <a16:creationId xmlns:a16="http://schemas.microsoft.com/office/drawing/2014/main" id="{0D17BEC7-5B8E-46E0-A3AB-6432A488F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2" name="Picture 6" descr="https://www.witko.com.pl/sklep/pict/spacer.gif">
          <a:extLst>
            <a:ext uri="{FF2B5EF4-FFF2-40B4-BE49-F238E27FC236}">
              <a16:creationId xmlns:a16="http://schemas.microsoft.com/office/drawing/2014/main" id="{498F17D9-EBAA-4FED-AB9E-462652F85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3" name="Picture 6" descr="https://www.witko.com.pl/sklep/pict/spacer.gif">
          <a:extLst>
            <a:ext uri="{FF2B5EF4-FFF2-40B4-BE49-F238E27FC236}">
              <a16:creationId xmlns:a16="http://schemas.microsoft.com/office/drawing/2014/main" id="{812FCCFE-C3DC-41B3-B134-FAE7F9D1D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4" name="Picture 6" descr="https://www.witko.com.pl/sklep/pict/spacer.gif">
          <a:extLst>
            <a:ext uri="{FF2B5EF4-FFF2-40B4-BE49-F238E27FC236}">
              <a16:creationId xmlns:a16="http://schemas.microsoft.com/office/drawing/2014/main" id="{B28ED22F-E879-4180-B7A4-232A80636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5" name="Picture 6" descr="https://www.witko.com.pl/sklep/pict/spacer.gif">
          <a:extLst>
            <a:ext uri="{FF2B5EF4-FFF2-40B4-BE49-F238E27FC236}">
              <a16:creationId xmlns:a16="http://schemas.microsoft.com/office/drawing/2014/main" id="{DD8BA774-CF2C-47F5-8710-9899CC940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6" name="Picture 6" descr="https://www.witko.com.pl/sklep/pict/spacer.gif">
          <a:extLst>
            <a:ext uri="{FF2B5EF4-FFF2-40B4-BE49-F238E27FC236}">
              <a16:creationId xmlns:a16="http://schemas.microsoft.com/office/drawing/2014/main" id="{80906414-5182-4772-9FA6-6F8762D12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7" name="Picture 6" descr="https://www.witko.com.pl/sklep/pict/spacer.gif">
          <a:extLst>
            <a:ext uri="{FF2B5EF4-FFF2-40B4-BE49-F238E27FC236}">
              <a16:creationId xmlns:a16="http://schemas.microsoft.com/office/drawing/2014/main" id="{08044012-AE76-446B-8EA3-59C9D3A82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8" name="Picture 6" descr="https://www.witko.com.pl/sklep/pict/spacer.gif">
          <a:extLst>
            <a:ext uri="{FF2B5EF4-FFF2-40B4-BE49-F238E27FC236}">
              <a16:creationId xmlns:a16="http://schemas.microsoft.com/office/drawing/2014/main" id="{56DB7BDB-FF5D-40BA-A313-053570E6B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9" name="Picture 6" descr="https://www.witko.com.pl/sklep/pict/spacer.gif">
          <a:extLst>
            <a:ext uri="{FF2B5EF4-FFF2-40B4-BE49-F238E27FC236}">
              <a16:creationId xmlns:a16="http://schemas.microsoft.com/office/drawing/2014/main" id="{FC4DC32C-F536-4E89-A599-9454D8C50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0" name="Picture 6" descr="https://www.witko.com.pl/sklep/pict/spacer.gif">
          <a:extLst>
            <a:ext uri="{FF2B5EF4-FFF2-40B4-BE49-F238E27FC236}">
              <a16:creationId xmlns:a16="http://schemas.microsoft.com/office/drawing/2014/main" id="{8C0F0774-E65A-470F-BAC4-F7A5F80DA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1" name="Picture 6" descr="https://www.witko.com.pl/sklep/pict/spacer.gif">
          <a:extLst>
            <a:ext uri="{FF2B5EF4-FFF2-40B4-BE49-F238E27FC236}">
              <a16:creationId xmlns:a16="http://schemas.microsoft.com/office/drawing/2014/main" id="{15B7961E-8D43-482F-9486-1C99B275C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2" name="Picture 6" descr="https://www.witko.com.pl/sklep/pict/spacer.gif">
          <a:extLst>
            <a:ext uri="{FF2B5EF4-FFF2-40B4-BE49-F238E27FC236}">
              <a16:creationId xmlns:a16="http://schemas.microsoft.com/office/drawing/2014/main" id="{DCBA3D12-A1F1-4A9C-9F87-A2C91FC3F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3" name="Picture 6" descr="https://www.witko.com.pl/sklep/pict/spacer.gif">
          <a:extLst>
            <a:ext uri="{FF2B5EF4-FFF2-40B4-BE49-F238E27FC236}">
              <a16:creationId xmlns:a16="http://schemas.microsoft.com/office/drawing/2014/main" id="{FEF77057-0445-4899-AC37-08972A720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4" name="Picture 6" descr="https://www.witko.com.pl/sklep/pict/spacer.gif">
          <a:extLst>
            <a:ext uri="{FF2B5EF4-FFF2-40B4-BE49-F238E27FC236}">
              <a16:creationId xmlns:a16="http://schemas.microsoft.com/office/drawing/2014/main" id="{0744F940-1E4C-449E-906D-3688FB67B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5" name="Picture 6" descr="https://www.witko.com.pl/sklep/pict/spacer.gif">
          <a:extLst>
            <a:ext uri="{FF2B5EF4-FFF2-40B4-BE49-F238E27FC236}">
              <a16:creationId xmlns:a16="http://schemas.microsoft.com/office/drawing/2014/main" id="{A1A22757-6660-4D8D-9C0C-3BC580D05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6" name="Picture 6" descr="https://www.witko.com.pl/sklep/pict/spacer.gif">
          <a:extLst>
            <a:ext uri="{FF2B5EF4-FFF2-40B4-BE49-F238E27FC236}">
              <a16:creationId xmlns:a16="http://schemas.microsoft.com/office/drawing/2014/main" id="{3552F79D-F431-41BB-9235-146EBC3A9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7" name="Picture 6" descr="https://www.witko.com.pl/sklep/pict/spacer.gif">
          <a:extLst>
            <a:ext uri="{FF2B5EF4-FFF2-40B4-BE49-F238E27FC236}">
              <a16:creationId xmlns:a16="http://schemas.microsoft.com/office/drawing/2014/main" id="{CA883829-82C6-45A9-A3A3-5620CF2F1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8" name="Picture 6" descr="https://www.witko.com.pl/sklep/pict/spacer.gif">
          <a:extLst>
            <a:ext uri="{FF2B5EF4-FFF2-40B4-BE49-F238E27FC236}">
              <a16:creationId xmlns:a16="http://schemas.microsoft.com/office/drawing/2014/main" id="{E953E810-6414-45DB-83A8-7EA62A414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9" name="Picture 6" descr="https://www.witko.com.pl/sklep/pict/spacer.gif">
          <a:extLst>
            <a:ext uri="{FF2B5EF4-FFF2-40B4-BE49-F238E27FC236}">
              <a16:creationId xmlns:a16="http://schemas.microsoft.com/office/drawing/2014/main" id="{D5ADD267-A6EB-42E6-B0F2-A1E71DBC7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0" name="Picture 6" descr="https://www.witko.com.pl/sklep/pict/spacer.gif">
          <a:extLst>
            <a:ext uri="{FF2B5EF4-FFF2-40B4-BE49-F238E27FC236}">
              <a16:creationId xmlns:a16="http://schemas.microsoft.com/office/drawing/2014/main" id="{1B877067-EB55-490F-A62B-540E6139D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1" name="Picture 6" descr="https://www.witko.com.pl/sklep/pict/spacer.gif">
          <a:extLst>
            <a:ext uri="{FF2B5EF4-FFF2-40B4-BE49-F238E27FC236}">
              <a16:creationId xmlns:a16="http://schemas.microsoft.com/office/drawing/2014/main" id="{EAD081A7-199F-4BD7-93CF-6F59544F3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2" name="Picture 6" descr="https://www.witko.com.pl/sklep/pict/spacer.gif">
          <a:extLst>
            <a:ext uri="{FF2B5EF4-FFF2-40B4-BE49-F238E27FC236}">
              <a16:creationId xmlns:a16="http://schemas.microsoft.com/office/drawing/2014/main" id="{47A82B5B-672E-43C8-AEB6-495BCBC6A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3" name="Picture 6" descr="https://www.witko.com.pl/sklep/pict/spacer.gif">
          <a:extLst>
            <a:ext uri="{FF2B5EF4-FFF2-40B4-BE49-F238E27FC236}">
              <a16:creationId xmlns:a16="http://schemas.microsoft.com/office/drawing/2014/main" id="{BD3D3C0C-E014-4D63-9E43-7151D2B3C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4" name="Picture 6" descr="https://www.witko.com.pl/sklep/pict/spacer.gif">
          <a:extLst>
            <a:ext uri="{FF2B5EF4-FFF2-40B4-BE49-F238E27FC236}">
              <a16:creationId xmlns:a16="http://schemas.microsoft.com/office/drawing/2014/main" id="{22191823-B07B-4240-BB48-A8F925BF4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5" name="Picture 6" descr="https://www.witko.com.pl/sklep/pict/spacer.gif">
          <a:extLst>
            <a:ext uri="{FF2B5EF4-FFF2-40B4-BE49-F238E27FC236}">
              <a16:creationId xmlns:a16="http://schemas.microsoft.com/office/drawing/2014/main" id="{22221DFB-9ECF-424D-879F-88E045A43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6" name="Picture 6" descr="https://www.witko.com.pl/sklep/pict/spacer.gif">
          <a:extLst>
            <a:ext uri="{FF2B5EF4-FFF2-40B4-BE49-F238E27FC236}">
              <a16:creationId xmlns:a16="http://schemas.microsoft.com/office/drawing/2014/main" id="{17B363E1-4E99-48C8-AF16-292566070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7" name="Picture 6" descr="https://www.witko.com.pl/sklep/pict/spacer.gif">
          <a:extLst>
            <a:ext uri="{FF2B5EF4-FFF2-40B4-BE49-F238E27FC236}">
              <a16:creationId xmlns:a16="http://schemas.microsoft.com/office/drawing/2014/main" id="{60236955-AB97-436A-93E5-C217D9777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8" name="Picture 6" descr="https://www.witko.com.pl/sklep/pict/spacer.gif">
          <a:extLst>
            <a:ext uri="{FF2B5EF4-FFF2-40B4-BE49-F238E27FC236}">
              <a16:creationId xmlns:a16="http://schemas.microsoft.com/office/drawing/2014/main" id="{A51C87D6-81E0-43DC-A2EF-D600E7DFD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9" name="Picture 6" descr="https://www.witko.com.pl/sklep/pict/spacer.gif">
          <a:extLst>
            <a:ext uri="{FF2B5EF4-FFF2-40B4-BE49-F238E27FC236}">
              <a16:creationId xmlns:a16="http://schemas.microsoft.com/office/drawing/2014/main" id="{36C82EBC-F6C7-4FFE-B4FA-8EB1770A2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0" name="Picture 6" descr="https://www.witko.com.pl/sklep/pict/spacer.gif">
          <a:extLst>
            <a:ext uri="{FF2B5EF4-FFF2-40B4-BE49-F238E27FC236}">
              <a16:creationId xmlns:a16="http://schemas.microsoft.com/office/drawing/2014/main" id="{7C96F560-1327-40B9-A792-4DFFF0146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1" name="Picture 6" descr="https://www.witko.com.pl/sklep/pict/spacer.gif">
          <a:extLst>
            <a:ext uri="{FF2B5EF4-FFF2-40B4-BE49-F238E27FC236}">
              <a16:creationId xmlns:a16="http://schemas.microsoft.com/office/drawing/2014/main" id="{69C698EC-1363-4564-ABA2-9349A1A01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2" name="Picture 6" descr="https://www.witko.com.pl/sklep/pict/spacer.gif">
          <a:extLst>
            <a:ext uri="{FF2B5EF4-FFF2-40B4-BE49-F238E27FC236}">
              <a16:creationId xmlns:a16="http://schemas.microsoft.com/office/drawing/2014/main" id="{B3BD9A71-C830-4BDB-A952-4F4164624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3" name="Picture 6" descr="https://www.witko.com.pl/sklep/pict/spacer.gif">
          <a:extLst>
            <a:ext uri="{FF2B5EF4-FFF2-40B4-BE49-F238E27FC236}">
              <a16:creationId xmlns:a16="http://schemas.microsoft.com/office/drawing/2014/main" id="{C122D0DB-427C-4774-B38D-13443FCB0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4" name="Picture 6" descr="https://www.witko.com.pl/sklep/pict/spacer.gif">
          <a:extLst>
            <a:ext uri="{FF2B5EF4-FFF2-40B4-BE49-F238E27FC236}">
              <a16:creationId xmlns:a16="http://schemas.microsoft.com/office/drawing/2014/main" id="{27E77129-7129-4ED9-8F97-C73857B53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5" name="Picture 6" descr="https://www.witko.com.pl/sklep/pict/spacer.gif">
          <a:extLst>
            <a:ext uri="{FF2B5EF4-FFF2-40B4-BE49-F238E27FC236}">
              <a16:creationId xmlns:a16="http://schemas.microsoft.com/office/drawing/2014/main" id="{1CB76ADA-A565-4886-B7E7-AEB818DE8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6" name="Picture 6" descr="https://www.witko.com.pl/sklep/pict/spacer.gif">
          <a:extLst>
            <a:ext uri="{FF2B5EF4-FFF2-40B4-BE49-F238E27FC236}">
              <a16:creationId xmlns:a16="http://schemas.microsoft.com/office/drawing/2014/main" id="{D33CEB41-1BC5-435A-87E7-49003BDB5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7" name="Picture 6" descr="https://www.witko.com.pl/sklep/pict/spacer.gif">
          <a:extLst>
            <a:ext uri="{FF2B5EF4-FFF2-40B4-BE49-F238E27FC236}">
              <a16:creationId xmlns:a16="http://schemas.microsoft.com/office/drawing/2014/main" id="{12E5F1C1-FA4E-41A4-A24B-774DBBFC7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8" name="Picture 6" descr="https://www.witko.com.pl/sklep/pict/spacer.gif">
          <a:extLst>
            <a:ext uri="{FF2B5EF4-FFF2-40B4-BE49-F238E27FC236}">
              <a16:creationId xmlns:a16="http://schemas.microsoft.com/office/drawing/2014/main" id="{05E22C3F-2B18-4B48-A787-9F1414237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9" name="Picture 6" descr="https://www.witko.com.pl/sklep/pict/spacer.gif">
          <a:extLst>
            <a:ext uri="{FF2B5EF4-FFF2-40B4-BE49-F238E27FC236}">
              <a16:creationId xmlns:a16="http://schemas.microsoft.com/office/drawing/2014/main" id="{C85BC67C-6EC4-4E62-96BD-13533D886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0" name="Picture 6" descr="https://www.witko.com.pl/sklep/pict/spacer.gif">
          <a:extLst>
            <a:ext uri="{FF2B5EF4-FFF2-40B4-BE49-F238E27FC236}">
              <a16:creationId xmlns:a16="http://schemas.microsoft.com/office/drawing/2014/main" id="{B393A31C-CD84-4730-9FC0-0C0743769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1" name="Picture 6" descr="https://www.witko.com.pl/sklep/pict/spacer.gif">
          <a:extLst>
            <a:ext uri="{FF2B5EF4-FFF2-40B4-BE49-F238E27FC236}">
              <a16:creationId xmlns:a16="http://schemas.microsoft.com/office/drawing/2014/main" id="{7A72CB28-F925-4D76-9965-2EC6BBD2A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2" name="Picture 6" descr="https://www.witko.com.pl/sklep/pict/spacer.gif">
          <a:extLst>
            <a:ext uri="{FF2B5EF4-FFF2-40B4-BE49-F238E27FC236}">
              <a16:creationId xmlns:a16="http://schemas.microsoft.com/office/drawing/2014/main" id="{890066F2-50A0-4387-9888-C933C19C3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3" name="Picture 6" descr="https://www.witko.com.pl/sklep/pict/spacer.gif">
          <a:extLst>
            <a:ext uri="{FF2B5EF4-FFF2-40B4-BE49-F238E27FC236}">
              <a16:creationId xmlns:a16="http://schemas.microsoft.com/office/drawing/2014/main" id="{C7443CE7-D300-4C65-9C6A-4140B8DC6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4" name="Picture 6" descr="https://www.witko.com.pl/sklep/pict/spacer.gif">
          <a:extLst>
            <a:ext uri="{FF2B5EF4-FFF2-40B4-BE49-F238E27FC236}">
              <a16:creationId xmlns:a16="http://schemas.microsoft.com/office/drawing/2014/main" id="{3FEE2BB8-73E0-460C-971C-B8C3BE255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5" name="Picture 6" descr="https://www.witko.com.pl/sklep/pict/spacer.gif">
          <a:extLst>
            <a:ext uri="{FF2B5EF4-FFF2-40B4-BE49-F238E27FC236}">
              <a16:creationId xmlns:a16="http://schemas.microsoft.com/office/drawing/2014/main" id="{142E03AD-2ED1-405B-980E-D38E29FDF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6" name="Picture 6" descr="https://www.witko.com.pl/sklep/pict/spacer.gif">
          <a:extLst>
            <a:ext uri="{FF2B5EF4-FFF2-40B4-BE49-F238E27FC236}">
              <a16:creationId xmlns:a16="http://schemas.microsoft.com/office/drawing/2014/main" id="{23DEBAFF-3D99-4652-8736-93BE245CA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7" name="Picture 6" descr="https://www.witko.com.pl/sklep/pict/spacer.gif">
          <a:extLst>
            <a:ext uri="{FF2B5EF4-FFF2-40B4-BE49-F238E27FC236}">
              <a16:creationId xmlns:a16="http://schemas.microsoft.com/office/drawing/2014/main" id="{EA2CA550-5BD5-439F-8697-6A7CE83AC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8" name="Picture 6" descr="https://www.witko.com.pl/sklep/pict/spacer.gif">
          <a:extLst>
            <a:ext uri="{FF2B5EF4-FFF2-40B4-BE49-F238E27FC236}">
              <a16:creationId xmlns:a16="http://schemas.microsoft.com/office/drawing/2014/main" id="{5CAE6D92-5B34-4E22-97B6-113643F46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9" name="Picture 6" descr="https://www.witko.com.pl/sklep/pict/spacer.gif">
          <a:extLst>
            <a:ext uri="{FF2B5EF4-FFF2-40B4-BE49-F238E27FC236}">
              <a16:creationId xmlns:a16="http://schemas.microsoft.com/office/drawing/2014/main" id="{027003A4-FFE3-4CDF-9F4E-47C3DCD3F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0" name="Picture 6" descr="https://www.witko.com.pl/sklep/pict/spacer.gif">
          <a:extLst>
            <a:ext uri="{FF2B5EF4-FFF2-40B4-BE49-F238E27FC236}">
              <a16:creationId xmlns:a16="http://schemas.microsoft.com/office/drawing/2014/main" id="{17F0CBF7-597A-4B28-8195-BF5B2487F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1" name="Picture 6" descr="https://www.witko.com.pl/sklep/pict/spacer.gif">
          <a:extLst>
            <a:ext uri="{FF2B5EF4-FFF2-40B4-BE49-F238E27FC236}">
              <a16:creationId xmlns:a16="http://schemas.microsoft.com/office/drawing/2014/main" id="{0E3A9312-4EE1-49DA-A384-2437EB072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2" name="Picture 6" descr="https://www.witko.com.pl/sklep/pict/spacer.gif">
          <a:extLst>
            <a:ext uri="{FF2B5EF4-FFF2-40B4-BE49-F238E27FC236}">
              <a16:creationId xmlns:a16="http://schemas.microsoft.com/office/drawing/2014/main" id="{CD56E11F-B31F-401B-8A2C-28FA2E188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3" name="Picture 6" descr="https://www.witko.com.pl/sklep/pict/spacer.gif">
          <a:extLst>
            <a:ext uri="{FF2B5EF4-FFF2-40B4-BE49-F238E27FC236}">
              <a16:creationId xmlns:a16="http://schemas.microsoft.com/office/drawing/2014/main" id="{2E5EEC90-836D-4718-8B18-71E48C413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4" name="Picture 6" descr="https://www.witko.com.pl/sklep/pict/spacer.gif">
          <a:extLst>
            <a:ext uri="{FF2B5EF4-FFF2-40B4-BE49-F238E27FC236}">
              <a16:creationId xmlns:a16="http://schemas.microsoft.com/office/drawing/2014/main" id="{3C0173BA-C165-4258-A7A9-46DCA2638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5" name="Picture 6" descr="https://www.witko.com.pl/sklep/pict/spacer.gif">
          <a:extLst>
            <a:ext uri="{FF2B5EF4-FFF2-40B4-BE49-F238E27FC236}">
              <a16:creationId xmlns:a16="http://schemas.microsoft.com/office/drawing/2014/main" id="{1CE4FC8C-58C1-4437-B9A0-5A50CB67A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6" name="Picture 6" descr="https://www.witko.com.pl/sklep/pict/spacer.gif">
          <a:extLst>
            <a:ext uri="{FF2B5EF4-FFF2-40B4-BE49-F238E27FC236}">
              <a16:creationId xmlns:a16="http://schemas.microsoft.com/office/drawing/2014/main" id="{D4623077-2FEF-40E8-90F3-FDB18953A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7" name="Picture 6" descr="https://www.witko.com.pl/sklep/pict/spacer.gif">
          <a:extLst>
            <a:ext uri="{FF2B5EF4-FFF2-40B4-BE49-F238E27FC236}">
              <a16:creationId xmlns:a16="http://schemas.microsoft.com/office/drawing/2014/main" id="{5A20DFA1-4E5E-48BF-A85B-9487F468E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8" name="Picture 6" descr="https://www.witko.com.pl/sklep/pict/spacer.gif">
          <a:extLst>
            <a:ext uri="{FF2B5EF4-FFF2-40B4-BE49-F238E27FC236}">
              <a16:creationId xmlns:a16="http://schemas.microsoft.com/office/drawing/2014/main" id="{D4065E0F-3B41-4DEC-8690-378BE5828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9" name="Picture 6" descr="https://www.witko.com.pl/sklep/pict/spacer.gif">
          <a:extLst>
            <a:ext uri="{FF2B5EF4-FFF2-40B4-BE49-F238E27FC236}">
              <a16:creationId xmlns:a16="http://schemas.microsoft.com/office/drawing/2014/main" id="{265FEB2C-971D-4A57-9F0E-F60828052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0" name="Picture 6" descr="https://www.witko.com.pl/sklep/pict/spacer.gif">
          <a:extLst>
            <a:ext uri="{FF2B5EF4-FFF2-40B4-BE49-F238E27FC236}">
              <a16:creationId xmlns:a16="http://schemas.microsoft.com/office/drawing/2014/main" id="{A4F7422F-945F-4381-AB85-FC88CCEA9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1" name="Picture 6" descr="https://www.witko.com.pl/sklep/pict/spacer.gif">
          <a:extLst>
            <a:ext uri="{FF2B5EF4-FFF2-40B4-BE49-F238E27FC236}">
              <a16:creationId xmlns:a16="http://schemas.microsoft.com/office/drawing/2014/main" id="{E6EAB77F-9B5B-4152-8B9B-4550B3DD7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2" name="Picture 6" descr="https://www.witko.com.pl/sklep/pict/spacer.gif">
          <a:extLst>
            <a:ext uri="{FF2B5EF4-FFF2-40B4-BE49-F238E27FC236}">
              <a16:creationId xmlns:a16="http://schemas.microsoft.com/office/drawing/2014/main" id="{33ECACC8-0F25-430F-8AC0-C55C7A1CA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3" name="Picture 6" descr="https://www.witko.com.pl/sklep/pict/spacer.gif">
          <a:extLst>
            <a:ext uri="{FF2B5EF4-FFF2-40B4-BE49-F238E27FC236}">
              <a16:creationId xmlns:a16="http://schemas.microsoft.com/office/drawing/2014/main" id="{85B8FD73-6FAD-4AB1-A963-D0BB3BBF1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4" name="Picture 6" descr="https://www.witko.com.pl/sklep/pict/spacer.gif">
          <a:extLst>
            <a:ext uri="{FF2B5EF4-FFF2-40B4-BE49-F238E27FC236}">
              <a16:creationId xmlns:a16="http://schemas.microsoft.com/office/drawing/2014/main" id="{4970D106-0822-4C46-B34E-621590898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5" name="Picture 6" descr="https://www.witko.com.pl/sklep/pict/spacer.gif">
          <a:extLst>
            <a:ext uri="{FF2B5EF4-FFF2-40B4-BE49-F238E27FC236}">
              <a16:creationId xmlns:a16="http://schemas.microsoft.com/office/drawing/2014/main" id="{CEC13E95-42EE-406F-A370-6D910B1DF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6" name="Picture 6" descr="https://www.witko.com.pl/sklep/pict/spacer.gif">
          <a:extLst>
            <a:ext uri="{FF2B5EF4-FFF2-40B4-BE49-F238E27FC236}">
              <a16:creationId xmlns:a16="http://schemas.microsoft.com/office/drawing/2014/main" id="{893B7091-0C59-40CA-B25A-D066935A6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7" name="Picture 6" descr="https://www.witko.com.pl/sklep/pict/spacer.gif">
          <a:extLst>
            <a:ext uri="{FF2B5EF4-FFF2-40B4-BE49-F238E27FC236}">
              <a16:creationId xmlns:a16="http://schemas.microsoft.com/office/drawing/2014/main" id="{5F3EA8CC-C25A-40A0-AD81-6DF0D297F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8" name="Picture 6" descr="https://www.witko.com.pl/sklep/pict/spacer.gif">
          <a:extLst>
            <a:ext uri="{FF2B5EF4-FFF2-40B4-BE49-F238E27FC236}">
              <a16:creationId xmlns:a16="http://schemas.microsoft.com/office/drawing/2014/main" id="{AED88A2E-5606-4387-8FCC-0583041D9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9" name="Picture 6" descr="https://www.witko.com.pl/sklep/pict/spacer.gif">
          <a:extLst>
            <a:ext uri="{FF2B5EF4-FFF2-40B4-BE49-F238E27FC236}">
              <a16:creationId xmlns:a16="http://schemas.microsoft.com/office/drawing/2014/main" id="{4D1FDA98-4FFC-47F9-B191-9719C151E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0" name="Picture 6" descr="https://www.witko.com.pl/sklep/pict/spacer.gif">
          <a:extLst>
            <a:ext uri="{FF2B5EF4-FFF2-40B4-BE49-F238E27FC236}">
              <a16:creationId xmlns:a16="http://schemas.microsoft.com/office/drawing/2014/main" id="{8A560367-F4BE-4477-B10C-F64F98526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1" name="Picture 6" descr="https://www.witko.com.pl/sklep/pict/spacer.gif">
          <a:extLst>
            <a:ext uri="{FF2B5EF4-FFF2-40B4-BE49-F238E27FC236}">
              <a16:creationId xmlns:a16="http://schemas.microsoft.com/office/drawing/2014/main" id="{70D7AED5-01CB-4ADC-B1D0-FD53B2318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2" name="Picture 6" descr="https://www.witko.com.pl/sklep/pict/spacer.gif">
          <a:extLst>
            <a:ext uri="{FF2B5EF4-FFF2-40B4-BE49-F238E27FC236}">
              <a16:creationId xmlns:a16="http://schemas.microsoft.com/office/drawing/2014/main" id="{7CD73934-1795-4A6A-B7FA-CE0EF002D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3" name="Picture 6" descr="https://www.witko.com.pl/sklep/pict/spacer.gif">
          <a:extLst>
            <a:ext uri="{FF2B5EF4-FFF2-40B4-BE49-F238E27FC236}">
              <a16:creationId xmlns:a16="http://schemas.microsoft.com/office/drawing/2014/main" id="{39C66FF8-E55D-4BE7-A7DF-8E014121A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4" name="Picture 6" descr="https://www.witko.com.pl/sklep/pict/spacer.gif">
          <a:extLst>
            <a:ext uri="{FF2B5EF4-FFF2-40B4-BE49-F238E27FC236}">
              <a16:creationId xmlns:a16="http://schemas.microsoft.com/office/drawing/2014/main" id="{A5EF7EAE-FAF1-4536-ACB4-7B2F8386E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5" name="Picture 6" descr="https://www.witko.com.pl/sklep/pict/spacer.gif">
          <a:extLst>
            <a:ext uri="{FF2B5EF4-FFF2-40B4-BE49-F238E27FC236}">
              <a16:creationId xmlns:a16="http://schemas.microsoft.com/office/drawing/2014/main" id="{579BC6B1-F918-44A2-AD9B-60511F38F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6" name="Picture 6" descr="https://www.witko.com.pl/sklep/pict/spacer.gif">
          <a:extLst>
            <a:ext uri="{FF2B5EF4-FFF2-40B4-BE49-F238E27FC236}">
              <a16:creationId xmlns:a16="http://schemas.microsoft.com/office/drawing/2014/main" id="{A8283D5C-591E-4A31-AE9F-6377B650F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7" name="Picture 6" descr="https://www.witko.com.pl/sklep/pict/spacer.gif">
          <a:extLst>
            <a:ext uri="{FF2B5EF4-FFF2-40B4-BE49-F238E27FC236}">
              <a16:creationId xmlns:a16="http://schemas.microsoft.com/office/drawing/2014/main" id="{A1B990B7-7632-46B5-8B81-AC8E25A8A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8" name="Picture 6" descr="https://www.witko.com.pl/sklep/pict/spacer.gif">
          <a:extLst>
            <a:ext uri="{FF2B5EF4-FFF2-40B4-BE49-F238E27FC236}">
              <a16:creationId xmlns:a16="http://schemas.microsoft.com/office/drawing/2014/main" id="{BC2A14B6-BAF1-42B3-9E6D-FCA3B4C75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9" name="Picture 6" descr="https://www.witko.com.pl/sklep/pict/spacer.gif">
          <a:extLst>
            <a:ext uri="{FF2B5EF4-FFF2-40B4-BE49-F238E27FC236}">
              <a16:creationId xmlns:a16="http://schemas.microsoft.com/office/drawing/2014/main" id="{F5BA0FCA-0DBF-4B3B-A15A-D387D7E1D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0" name="Picture 6" descr="https://www.witko.com.pl/sklep/pict/spacer.gif">
          <a:extLst>
            <a:ext uri="{FF2B5EF4-FFF2-40B4-BE49-F238E27FC236}">
              <a16:creationId xmlns:a16="http://schemas.microsoft.com/office/drawing/2014/main" id="{13E92CD6-8E25-4250-B0E8-5F83ADC9C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1" name="Picture 6" descr="https://www.witko.com.pl/sklep/pict/spacer.gif">
          <a:extLst>
            <a:ext uri="{FF2B5EF4-FFF2-40B4-BE49-F238E27FC236}">
              <a16:creationId xmlns:a16="http://schemas.microsoft.com/office/drawing/2014/main" id="{EFA57271-4249-48B6-AD56-D2825A546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2" name="Picture 6" descr="https://www.witko.com.pl/sklep/pict/spacer.gif">
          <a:extLst>
            <a:ext uri="{FF2B5EF4-FFF2-40B4-BE49-F238E27FC236}">
              <a16:creationId xmlns:a16="http://schemas.microsoft.com/office/drawing/2014/main" id="{7EE56C33-3710-45C4-9386-F4A77608E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3" name="Picture 6" descr="https://www.witko.com.pl/sklep/pict/spacer.gif">
          <a:extLst>
            <a:ext uri="{FF2B5EF4-FFF2-40B4-BE49-F238E27FC236}">
              <a16:creationId xmlns:a16="http://schemas.microsoft.com/office/drawing/2014/main" id="{13F8DF10-8243-4905-A96F-808BA6943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4" name="Picture 6" descr="https://www.witko.com.pl/sklep/pict/spacer.gif">
          <a:extLst>
            <a:ext uri="{FF2B5EF4-FFF2-40B4-BE49-F238E27FC236}">
              <a16:creationId xmlns:a16="http://schemas.microsoft.com/office/drawing/2014/main" id="{778CB313-9395-4190-BA0C-C36D1909A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5" name="Picture 6" descr="https://www.witko.com.pl/sklep/pict/spacer.gif">
          <a:extLst>
            <a:ext uri="{FF2B5EF4-FFF2-40B4-BE49-F238E27FC236}">
              <a16:creationId xmlns:a16="http://schemas.microsoft.com/office/drawing/2014/main" id="{B2C2E3B9-C051-401D-A86A-186D9FEA6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6" name="Picture 6" descr="https://www.witko.com.pl/sklep/pict/spacer.gif">
          <a:extLst>
            <a:ext uri="{FF2B5EF4-FFF2-40B4-BE49-F238E27FC236}">
              <a16:creationId xmlns:a16="http://schemas.microsoft.com/office/drawing/2014/main" id="{756D1A8E-02C9-47CC-AA48-330744BE9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7" name="Picture 6" descr="https://www.witko.com.pl/sklep/pict/spacer.gif">
          <a:extLst>
            <a:ext uri="{FF2B5EF4-FFF2-40B4-BE49-F238E27FC236}">
              <a16:creationId xmlns:a16="http://schemas.microsoft.com/office/drawing/2014/main" id="{DF009599-8DA7-466F-AD28-F26F63E0F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8" name="Picture 6" descr="https://www.witko.com.pl/sklep/pict/spacer.gif">
          <a:extLst>
            <a:ext uri="{FF2B5EF4-FFF2-40B4-BE49-F238E27FC236}">
              <a16:creationId xmlns:a16="http://schemas.microsoft.com/office/drawing/2014/main" id="{23D5F0E5-5A06-4F10-AE78-5BF3A040A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9" name="Picture 6" descr="https://www.witko.com.pl/sklep/pict/spacer.gif">
          <a:extLst>
            <a:ext uri="{FF2B5EF4-FFF2-40B4-BE49-F238E27FC236}">
              <a16:creationId xmlns:a16="http://schemas.microsoft.com/office/drawing/2014/main" id="{3DD8F20C-8099-4B19-A029-E59CDEB3B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0" name="Picture 6" descr="https://www.witko.com.pl/sklep/pict/spacer.gif">
          <a:extLst>
            <a:ext uri="{FF2B5EF4-FFF2-40B4-BE49-F238E27FC236}">
              <a16:creationId xmlns:a16="http://schemas.microsoft.com/office/drawing/2014/main" id="{E4D4506D-145D-4AEA-9E96-D62ECDFB7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1" name="Picture 6" descr="https://www.witko.com.pl/sklep/pict/spacer.gif">
          <a:extLst>
            <a:ext uri="{FF2B5EF4-FFF2-40B4-BE49-F238E27FC236}">
              <a16:creationId xmlns:a16="http://schemas.microsoft.com/office/drawing/2014/main" id="{078B4072-2BEC-435B-BCAD-8322558B5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2" name="Picture 6" descr="https://www.witko.com.pl/sklep/pict/spacer.gif">
          <a:extLst>
            <a:ext uri="{FF2B5EF4-FFF2-40B4-BE49-F238E27FC236}">
              <a16:creationId xmlns:a16="http://schemas.microsoft.com/office/drawing/2014/main" id="{258B71B4-EDAD-4A8E-811F-5D4DA19E0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3" name="Picture 6" descr="https://www.witko.com.pl/sklep/pict/spacer.gif">
          <a:extLst>
            <a:ext uri="{FF2B5EF4-FFF2-40B4-BE49-F238E27FC236}">
              <a16:creationId xmlns:a16="http://schemas.microsoft.com/office/drawing/2014/main" id="{330BBA88-3129-48A2-B4E8-9BE6DF93D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4" name="Picture 6" descr="https://www.witko.com.pl/sklep/pict/spacer.gif">
          <a:extLst>
            <a:ext uri="{FF2B5EF4-FFF2-40B4-BE49-F238E27FC236}">
              <a16:creationId xmlns:a16="http://schemas.microsoft.com/office/drawing/2014/main" id="{27ABC66F-B3FA-4E66-B18B-32E22E32C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5" name="Picture 6" descr="https://www.witko.com.pl/sklep/pict/spacer.gif">
          <a:extLst>
            <a:ext uri="{FF2B5EF4-FFF2-40B4-BE49-F238E27FC236}">
              <a16:creationId xmlns:a16="http://schemas.microsoft.com/office/drawing/2014/main" id="{4452053B-87D1-4F28-A1F1-D9BC1815C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6" name="Picture 6" descr="https://www.witko.com.pl/sklep/pict/spacer.gif">
          <a:extLst>
            <a:ext uri="{FF2B5EF4-FFF2-40B4-BE49-F238E27FC236}">
              <a16:creationId xmlns:a16="http://schemas.microsoft.com/office/drawing/2014/main" id="{F9E7972D-7542-412A-AB1A-118EE10B9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7" name="Picture 6" descr="https://www.witko.com.pl/sklep/pict/spacer.gif">
          <a:extLst>
            <a:ext uri="{FF2B5EF4-FFF2-40B4-BE49-F238E27FC236}">
              <a16:creationId xmlns:a16="http://schemas.microsoft.com/office/drawing/2014/main" id="{53E915C7-6BDE-4443-B5A9-03BBB08D9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8" name="Picture 6" descr="https://www.witko.com.pl/sklep/pict/spacer.gif">
          <a:extLst>
            <a:ext uri="{FF2B5EF4-FFF2-40B4-BE49-F238E27FC236}">
              <a16:creationId xmlns:a16="http://schemas.microsoft.com/office/drawing/2014/main" id="{D2D7434A-A6C4-4C66-80BA-44E0972D7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9" name="Picture 6" descr="https://www.witko.com.pl/sklep/pict/spacer.gif">
          <a:extLst>
            <a:ext uri="{FF2B5EF4-FFF2-40B4-BE49-F238E27FC236}">
              <a16:creationId xmlns:a16="http://schemas.microsoft.com/office/drawing/2014/main" id="{C7D2EE1E-17B0-46E0-B86B-341C94F95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0" name="Picture 6" descr="https://www.witko.com.pl/sklep/pict/spacer.gif">
          <a:extLst>
            <a:ext uri="{FF2B5EF4-FFF2-40B4-BE49-F238E27FC236}">
              <a16:creationId xmlns:a16="http://schemas.microsoft.com/office/drawing/2014/main" id="{B9831F5F-150A-4737-A0EF-EC63E1A15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1" name="Picture 6" descr="https://www.witko.com.pl/sklep/pict/spacer.gif">
          <a:extLst>
            <a:ext uri="{FF2B5EF4-FFF2-40B4-BE49-F238E27FC236}">
              <a16:creationId xmlns:a16="http://schemas.microsoft.com/office/drawing/2014/main" id="{EC3FAAC7-24C1-4573-B239-E6E1B9FCF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2" name="Picture 6" descr="https://www.witko.com.pl/sklep/pict/spacer.gif">
          <a:extLst>
            <a:ext uri="{FF2B5EF4-FFF2-40B4-BE49-F238E27FC236}">
              <a16:creationId xmlns:a16="http://schemas.microsoft.com/office/drawing/2014/main" id="{4CF2785B-7E05-4794-9C18-F931D508F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3" name="Picture 6" descr="https://www.witko.com.pl/sklep/pict/spacer.gif">
          <a:extLst>
            <a:ext uri="{FF2B5EF4-FFF2-40B4-BE49-F238E27FC236}">
              <a16:creationId xmlns:a16="http://schemas.microsoft.com/office/drawing/2014/main" id="{329D2908-049F-44CD-9426-C8D4A88D2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4" name="Picture 6" descr="https://www.witko.com.pl/sklep/pict/spacer.gif">
          <a:extLst>
            <a:ext uri="{FF2B5EF4-FFF2-40B4-BE49-F238E27FC236}">
              <a16:creationId xmlns:a16="http://schemas.microsoft.com/office/drawing/2014/main" id="{339D0EB2-55F4-4196-B806-6E8A34B87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5" name="Picture 6" descr="https://www.witko.com.pl/sklep/pict/spacer.gif">
          <a:extLst>
            <a:ext uri="{FF2B5EF4-FFF2-40B4-BE49-F238E27FC236}">
              <a16:creationId xmlns:a16="http://schemas.microsoft.com/office/drawing/2014/main" id="{4123FC24-0B7F-4E97-A432-75976AA98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6" name="Picture 6" descr="https://www.witko.com.pl/sklep/pict/spacer.gif">
          <a:extLst>
            <a:ext uri="{FF2B5EF4-FFF2-40B4-BE49-F238E27FC236}">
              <a16:creationId xmlns:a16="http://schemas.microsoft.com/office/drawing/2014/main" id="{9C23A463-CA02-49A3-B795-A21E60467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7" name="Picture 6" descr="https://www.witko.com.pl/sklep/pict/spacer.gif">
          <a:extLst>
            <a:ext uri="{FF2B5EF4-FFF2-40B4-BE49-F238E27FC236}">
              <a16:creationId xmlns:a16="http://schemas.microsoft.com/office/drawing/2014/main" id="{21FF19F0-B9FB-418F-88D5-7B0148ED2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8" name="Picture 6" descr="https://www.witko.com.pl/sklep/pict/spacer.gif">
          <a:extLst>
            <a:ext uri="{FF2B5EF4-FFF2-40B4-BE49-F238E27FC236}">
              <a16:creationId xmlns:a16="http://schemas.microsoft.com/office/drawing/2014/main" id="{0F12EFF2-7BCE-41FD-95D4-4EBCD077B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9" name="Picture 6" descr="https://www.witko.com.pl/sklep/pict/spacer.gif">
          <a:extLst>
            <a:ext uri="{FF2B5EF4-FFF2-40B4-BE49-F238E27FC236}">
              <a16:creationId xmlns:a16="http://schemas.microsoft.com/office/drawing/2014/main" id="{585AD428-BA6E-4EB0-90E4-C5B35D02E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0" name="Picture 6" descr="https://www.witko.com.pl/sklep/pict/spacer.gif">
          <a:extLst>
            <a:ext uri="{FF2B5EF4-FFF2-40B4-BE49-F238E27FC236}">
              <a16:creationId xmlns:a16="http://schemas.microsoft.com/office/drawing/2014/main" id="{2D49ED70-62E8-43D7-B607-29003E6D8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1" name="Picture 6" descr="https://www.witko.com.pl/sklep/pict/spacer.gif">
          <a:extLst>
            <a:ext uri="{FF2B5EF4-FFF2-40B4-BE49-F238E27FC236}">
              <a16:creationId xmlns:a16="http://schemas.microsoft.com/office/drawing/2014/main" id="{B99F871D-C5CD-4B22-B2BC-16F8B3783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2" name="Picture 6" descr="https://www.witko.com.pl/sklep/pict/spacer.gif">
          <a:extLst>
            <a:ext uri="{FF2B5EF4-FFF2-40B4-BE49-F238E27FC236}">
              <a16:creationId xmlns:a16="http://schemas.microsoft.com/office/drawing/2014/main" id="{FCD0706B-8C52-4B17-B11D-B27D5E055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3" name="Picture 6" descr="https://www.witko.com.pl/sklep/pict/spacer.gif">
          <a:extLst>
            <a:ext uri="{FF2B5EF4-FFF2-40B4-BE49-F238E27FC236}">
              <a16:creationId xmlns:a16="http://schemas.microsoft.com/office/drawing/2014/main" id="{BC4B1B9A-1D11-4B10-8B4E-D00C62456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4" name="Picture 6" descr="https://www.witko.com.pl/sklep/pict/spacer.gif">
          <a:extLst>
            <a:ext uri="{FF2B5EF4-FFF2-40B4-BE49-F238E27FC236}">
              <a16:creationId xmlns:a16="http://schemas.microsoft.com/office/drawing/2014/main" id="{5EFC0014-6D0C-4DD1-9A8A-5A7CC638E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5" name="Picture 6" descr="https://www.witko.com.pl/sklep/pict/spacer.gif">
          <a:extLst>
            <a:ext uri="{FF2B5EF4-FFF2-40B4-BE49-F238E27FC236}">
              <a16:creationId xmlns:a16="http://schemas.microsoft.com/office/drawing/2014/main" id="{B6291899-B924-4095-926F-64BCE9A9A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6" name="Picture 6" descr="https://www.witko.com.pl/sklep/pict/spacer.gif">
          <a:extLst>
            <a:ext uri="{FF2B5EF4-FFF2-40B4-BE49-F238E27FC236}">
              <a16:creationId xmlns:a16="http://schemas.microsoft.com/office/drawing/2014/main" id="{0275AA3B-AC23-4963-9EDC-1382F3FB5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7" name="Picture 6" descr="https://www.witko.com.pl/sklep/pict/spacer.gif">
          <a:extLst>
            <a:ext uri="{FF2B5EF4-FFF2-40B4-BE49-F238E27FC236}">
              <a16:creationId xmlns:a16="http://schemas.microsoft.com/office/drawing/2014/main" id="{D97D4A6A-908C-43B7-A144-19D4568A3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8" name="Picture 6" descr="https://www.witko.com.pl/sklep/pict/spacer.gif">
          <a:extLst>
            <a:ext uri="{FF2B5EF4-FFF2-40B4-BE49-F238E27FC236}">
              <a16:creationId xmlns:a16="http://schemas.microsoft.com/office/drawing/2014/main" id="{EE6E03B1-7199-48B4-BB7A-58F08938E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9" name="Picture 6" descr="https://www.witko.com.pl/sklep/pict/spacer.gif">
          <a:extLst>
            <a:ext uri="{FF2B5EF4-FFF2-40B4-BE49-F238E27FC236}">
              <a16:creationId xmlns:a16="http://schemas.microsoft.com/office/drawing/2014/main" id="{F47AD22B-AC69-4501-9E13-D998EC41D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0" name="Picture 6" descr="https://www.witko.com.pl/sklep/pict/spacer.gif">
          <a:extLst>
            <a:ext uri="{FF2B5EF4-FFF2-40B4-BE49-F238E27FC236}">
              <a16:creationId xmlns:a16="http://schemas.microsoft.com/office/drawing/2014/main" id="{C11B359F-8FD4-4ED4-ADC0-30A7319E4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1" name="Picture 6" descr="https://www.witko.com.pl/sklep/pict/spacer.gif">
          <a:extLst>
            <a:ext uri="{FF2B5EF4-FFF2-40B4-BE49-F238E27FC236}">
              <a16:creationId xmlns:a16="http://schemas.microsoft.com/office/drawing/2014/main" id="{1CA98768-0848-4E82-9D08-DE864712D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2" name="Picture 6" descr="https://www.witko.com.pl/sklep/pict/spacer.gif">
          <a:extLst>
            <a:ext uri="{FF2B5EF4-FFF2-40B4-BE49-F238E27FC236}">
              <a16:creationId xmlns:a16="http://schemas.microsoft.com/office/drawing/2014/main" id="{C36FD61E-CF12-4B93-9B33-895F6D386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3" name="Picture 6" descr="https://www.witko.com.pl/sklep/pict/spacer.gif">
          <a:extLst>
            <a:ext uri="{FF2B5EF4-FFF2-40B4-BE49-F238E27FC236}">
              <a16:creationId xmlns:a16="http://schemas.microsoft.com/office/drawing/2014/main" id="{B714A809-4987-4228-B40D-07346FED2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4" name="Picture 6" descr="https://www.witko.com.pl/sklep/pict/spacer.gif">
          <a:extLst>
            <a:ext uri="{FF2B5EF4-FFF2-40B4-BE49-F238E27FC236}">
              <a16:creationId xmlns:a16="http://schemas.microsoft.com/office/drawing/2014/main" id="{882AA44C-F6ED-484F-BDB4-B902523CC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5" name="Picture 6" descr="https://www.witko.com.pl/sklep/pict/spacer.gif">
          <a:extLst>
            <a:ext uri="{FF2B5EF4-FFF2-40B4-BE49-F238E27FC236}">
              <a16:creationId xmlns:a16="http://schemas.microsoft.com/office/drawing/2014/main" id="{12100C22-C270-48EF-9CF3-C2C085F06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6" name="Picture 6" descr="https://www.witko.com.pl/sklep/pict/spacer.gif">
          <a:extLst>
            <a:ext uri="{FF2B5EF4-FFF2-40B4-BE49-F238E27FC236}">
              <a16:creationId xmlns:a16="http://schemas.microsoft.com/office/drawing/2014/main" id="{46FFE47A-7441-4F7A-93F3-63E8E3773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7" name="Picture 6" descr="https://www.witko.com.pl/sklep/pict/spacer.gif">
          <a:extLst>
            <a:ext uri="{FF2B5EF4-FFF2-40B4-BE49-F238E27FC236}">
              <a16:creationId xmlns:a16="http://schemas.microsoft.com/office/drawing/2014/main" id="{F49F89BC-46E6-4F62-802F-B6B541655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8" name="Picture 6" descr="https://www.witko.com.pl/sklep/pict/spacer.gif">
          <a:extLst>
            <a:ext uri="{FF2B5EF4-FFF2-40B4-BE49-F238E27FC236}">
              <a16:creationId xmlns:a16="http://schemas.microsoft.com/office/drawing/2014/main" id="{998A3530-1872-49A3-91E4-F1B893BAC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9" name="Picture 6" descr="https://www.witko.com.pl/sklep/pict/spacer.gif">
          <a:extLst>
            <a:ext uri="{FF2B5EF4-FFF2-40B4-BE49-F238E27FC236}">
              <a16:creationId xmlns:a16="http://schemas.microsoft.com/office/drawing/2014/main" id="{D5BCE644-3822-4C75-9DE8-06FC02BF8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60" name="Picture 6" descr="https://www.witko.com.pl/sklep/pict/spacer.gif">
          <a:extLst>
            <a:ext uri="{FF2B5EF4-FFF2-40B4-BE49-F238E27FC236}">
              <a16:creationId xmlns:a16="http://schemas.microsoft.com/office/drawing/2014/main" id="{84413BF3-8A5A-4D3B-8A1B-7D9EB89A6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61" name="Picture 6" descr="https://www.witko.com.pl/sklep/pict/spacer.gif">
          <a:extLst>
            <a:ext uri="{FF2B5EF4-FFF2-40B4-BE49-F238E27FC236}">
              <a16:creationId xmlns:a16="http://schemas.microsoft.com/office/drawing/2014/main" id="{3405393B-FF0E-4EBC-9380-42503F58C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62" name="Picture 6" descr="https://www.witko.com.pl/sklep/pict/spacer.gif">
          <a:extLst>
            <a:ext uri="{FF2B5EF4-FFF2-40B4-BE49-F238E27FC236}">
              <a16:creationId xmlns:a16="http://schemas.microsoft.com/office/drawing/2014/main" id="{367D8BF7-2F20-4A52-9EB8-08DF7A273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63" name="Picture 6" descr="https://www.witko.com.pl/sklep/pict/spacer.gif">
          <a:extLst>
            <a:ext uri="{FF2B5EF4-FFF2-40B4-BE49-F238E27FC236}">
              <a16:creationId xmlns:a16="http://schemas.microsoft.com/office/drawing/2014/main" id="{6EF70C5E-ECB3-476D-8679-09B3AC884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64" name="Picture 6" descr="https://www.witko.com.pl/sklep/pict/spacer.gif">
          <a:extLst>
            <a:ext uri="{FF2B5EF4-FFF2-40B4-BE49-F238E27FC236}">
              <a16:creationId xmlns:a16="http://schemas.microsoft.com/office/drawing/2014/main" id="{06375C04-307D-488B-B95A-112C5471E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65" name="Picture 6" descr="https://www.witko.com.pl/sklep/pict/spacer.gif">
          <a:extLst>
            <a:ext uri="{FF2B5EF4-FFF2-40B4-BE49-F238E27FC236}">
              <a16:creationId xmlns:a16="http://schemas.microsoft.com/office/drawing/2014/main" id="{B17BA4E2-9245-41EB-84D0-F08ECAB42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66" name="Picture 6" descr="https://www.witko.com.pl/sklep/pict/spacer.gif">
          <a:extLst>
            <a:ext uri="{FF2B5EF4-FFF2-40B4-BE49-F238E27FC236}">
              <a16:creationId xmlns:a16="http://schemas.microsoft.com/office/drawing/2014/main" id="{CA3C19C1-7C4D-42E8-A752-925A9CBD8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67" name="Picture 6" descr="https://www.witko.com.pl/sklep/pict/spacer.gif">
          <a:extLst>
            <a:ext uri="{FF2B5EF4-FFF2-40B4-BE49-F238E27FC236}">
              <a16:creationId xmlns:a16="http://schemas.microsoft.com/office/drawing/2014/main" id="{BA4415C0-72F0-41B3-BC2C-E5D194BCE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68" name="Picture 6" descr="https://www.witko.com.pl/sklep/pict/spacer.gif">
          <a:extLst>
            <a:ext uri="{FF2B5EF4-FFF2-40B4-BE49-F238E27FC236}">
              <a16:creationId xmlns:a16="http://schemas.microsoft.com/office/drawing/2014/main" id="{AE72D6FF-CC95-4F88-A35F-2F04B928C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69" name="Picture 6" descr="https://www.witko.com.pl/sklep/pict/spacer.gif">
          <a:extLst>
            <a:ext uri="{FF2B5EF4-FFF2-40B4-BE49-F238E27FC236}">
              <a16:creationId xmlns:a16="http://schemas.microsoft.com/office/drawing/2014/main" id="{C8046E99-CE07-410A-88F3-AD4E39208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70" name="Picture 6" descr="https://www.witko.com.pl/sklep/pict/spacer.gif">
          <a:extLst>
            <a:ext uri="{FF2B5EF4-FFF2-40B4-BE49-F238E27FC236}">
              <a16:creationId xmlns:a16="http://schemas.microsoft.com/office/drawing/2014/main" id="{D076DFC9-F2B8-4788-B3D9-DA98F4B73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71" name="Picture 6" descr="https://www.witko.com.pl/sklep/pict/spacer.gif">
          <a:extLst>
            <a:ext uri="{FF2B5EF4-FFF2-40B4-BE49-F238E27FC236}">
              <a16:creationId xmlns:a16="http://schemas.microsoft.com/office/drawing/2014/main" id="{A7675BF7-F07B-4D6C-AC1C-3A460DC5F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72" name="Picture 6" descr="https://www.witko.com.pl/sklep/pict/spacer.gif">
          <a:extLst>
            <a:ext uri="{FF2B5EF4-FFF2-40B4-BE49-F238E27FC236}">
              <a16:creationId xmlns:a16="http://schemas.microsoft.com/office/drawing/2014/main" id="{592A76FA-1BD6-4D58-AEA3-572348E3E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73" name="Picture 6" descr="https://www.witko.com.pl/sklep/pict/spacer.gif">
          <a:extLst>
            <a:ext uri="{FF2B5EF4-FFF2-40B4-BE49-F238E27FC236}">
              <a16:creationId xmlns:a16="http://schemas.microsoft.com/office/drawing/2014/main" id="{44E22E26-64DB-4431-93C5-D6772A182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74" name="Picture 6" descr="https://www.witko.com.pl/sklep/pict/spacer.gif">
          <a:extLst>
            <a:ext uri="{FF2B5EF4-FFF2-40B4-BE49-F238E27FC236}">
              <a16:creationId xmlns:a16="http://schemas.microsoft.com/office/drawing/2014/main" id="{6950196F-1CDA-4E2C-92FB-A8D451D48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75" name="Picture 6" descr="https://www.witko.com.pl/sklep/pict/spacer.gif">
          <a:extLst>
            <a:ext uri="{FF2B5EF4-FFF2-40B4-BE49-F238E27FC236}">
              <a16:creationId xmlns:a16="http://schemas.microsoft.com/office/drawing/2014/main" id="{77F44F8E-ACDB-490A-9984-42CD31B4C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76" name="Picture 6" descr="https://www.witko.com.pl/sklep/pict/spacer.gif">
          <a:extLst>
            <a:ext uri="{FF2B5EF4-FFF2-40B4-BE49-F238E27FC236}">
              <a16:creationId xmlns:a16="http://schemas.microsoft.com/office/drawing/2014/main" id="{3E454353-9096-4301-BD61-6D1D72A50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77" name="Picture 6" descr="https://www.witko.com.pl/sklep/pict/spacer.gif">
          <a:extLst>
            <a:ext uri="{FF2B5EF4-FFF2-40B4-BE49-F238E27FC236}">
              <a16:creationId xmlns:a16="http://schemas.microsoft.com/office/drawing/2014/main" id="{ED13F37F-2CC5-4CCB-BB4E-519F039AF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78" name="Picture 6" descr="https://www.witko.com.pl/sklep/pict/spacer.gif">
          <a:extLst>
            <a:ext uri="{FF2B5EF4-FFF2-40B4-BE49-F238E27FC236}">
              <a16:creationId xmlns:a16="http://schemas.microsoft.com/office/drawing/2014/main" id="{03FCBAE6-9CB3-465A-A922-CD60406E3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79" name="Picture 6" descr="https://www.witko.com.pl/sklep/pict/spacer.gif">
          <a:extLst>
            <a:ext uri="{FF2B5EF4-FFF2-40B4-BE49-F238E27FC236}">
              <a16:creationId xmlns:a16="http://schemas.microsoft.com/office/drawing/2014/main" id="{BE45C726-0F02-45D9-99EA-801E72A56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80" name="Picture 6" descr="https://www.witko.com.pl/sklep/pict/spacer.gif">
          <a:extLst>
            <a:ext uri="{FF2B5EF4-FFF2-40B4-BE49-F238E27FC236}">
              <a16:creationId xmlns:a16="http://schemas.microsoft.com/office/drawing/2014/main" id="{FE25DAA9-8783-4997-B650-798D3FF83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81" name="Picture 6" descr="https://www.witko.com.pl/sklep/pict/spacer.gif">
          <a:extLst>
            <a:ext uri="{FF2B5EF4-FFF2-40B4-BE49-F238E27FC236}">
              <a16:creationId xmlns:a16="http://schemas.microsoft.com/office/drawing/2014/main" id="{92A92D24-46E0-4759-91F0-CC35A0A33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02200" y="0"/>
          <a:ext cx="95250" cy="95250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88255C-BAF0-4954-BEE4-FCFD60D75C47}">
  <dimension ref="A1:M7"/>
  <sheetViews>
    <sheetView tabSelected="1" topLeftCell="B1" workbookViewId="0">
      <selection activeCell="G3" sqref="G3"/>
    </sheetView>
  </sheetViews>
  <sheetFormatPr defaultRowHeight="14.5" x14ac:dyDescent="0.35"/>
  <cols>
    <col min="1" max="1" width="6.81640625" customWidth="1"/>
    <col min="2" max="2" width="23.1796875" customWidth="1"/>
    <col min="3" max="3" width="24.1796875" customWidth="1"/>
    <col min="4" max="4" width="64.54296875" customWidth="1"/>
    <col min="5" max="5" width="14.81640625" bestFit="1" customWidth="1"/>
    <col min="6" max="6" width="22.1796875" bestFit="1" customWidth="1"/>
    <col min="7" max="7" width="21.1796875" bestFit="1" customWidth="1"/>
    <col min="8" max="8" width="19.81640625" bestFit="1" customWidth="1"/>
    <col min="9" max="9" width="21.1796875" bestFit="1" customWidth="1"/>
    <col min="10" max="10" width="20.54296875" bestFit="1" customWidth="1"/>
    <col min="11" max="11" width="19.54296875" bestFit="1" customWidth="1"/>
    <col min="12" max="12" width="20.81640625" customWidth="1"/>
    <col min="13" max="13" width="19.54296875" bestFit="1" customWidth="1"/>
  </cols>
  <sheetData>
    <row r="1" spans="1:13" ht="72.5" x14ac:dyDescent="0.35">
      <c r="A1" s="13" t="s">
        <v>20</v>
      </c>
      <c r="B1" s="13" t="s">
        <v>0</v>
      </c>
      <c r="C1" s="11" t="s">
        <v>1</v>
      </c>
      <c r="D1" s="11" t="s">
        <v>2</v>
      </c>
      <c r="E1" s="11" t="s">
        <v>3</v>
      </c>
      <c r="F1" s="11" t="s">
        <v>4</v>
      </c>
      <c r="G1" s="11" t="s">
        <v>5</v>
      </c>
      <c r="H1" s="12" t="s">
        <v>22</v>
      </c>
      <c r="I1" s="12" t="s">
        <v>6</v>
      </c>
      <c r="J1" s="12" t="s">
        <v>7</v>
      </c>
      <c r="K1" s="12" t="s">
        <v>8</v>
      </c>
      <c r="L1" s="12" t="s">
        <v>23</v>
      </c>
      <c r="M1" s="11" t="s">
        <v>24</v>
      </c>
    </row>
    <row r="2" spans="1:13" s="6" customFormat="1" ht="43.5" x14ac:dyDescent="0.35">
      <c r="A2" s="1">
        <v>1</v>
      </c>
      <c r="B2" s="1" t="s">
        <v>9</v>
      </c>
      <c r="C2" s="2" t="s">
        <v>10</v>
      </c>
      <c r="D2" s="2" t="s">
        <v>27</v>
      </c>
      <c r="E2" s="10"/>
      <c r="F2" s="2" t="s">
        <v>11</v>
      </c>
      <c r="G2" s="2">
        <v>50</v>
      </c>
      <c r="H2" s="3"/>
      <c r="I2" s="4"/>
      <c r="J2" s="5"/>
      <c r="K2" s="5"/>
      <c r="L2" s="5"/>
      <c r="M2" s="3"/>
    </row>
    <row r="3" spans="1:13" s="6" customFormat="1" ht="130.5" x14ac:dyDescent="0.35">
      <c r="A3" s="1">
        <f t="shared" ref="A3:A6" si="0">A2+1</f>
        <v>2</v>
      </c>
      <c r="B3" s="1" t="s">
        <v>9</v>
      </c>
      <c r="C3" s="2" t="s">
        <v>12</v>
      </c>
      <c r="D3" s="2" t="s">
        <v>26</v>
      </c>
      <c r="E3" s="10"/>
      <c r="F3" s="2" t="s">
        <v>19</v>
      </c>
      <c r="G3" s="2">
        <v>2</v>
      </c>
      <c r="H3" s="3"/>
      <c r="I3" s="4"/>
      <c r="J3" s="5"/>
      <c r="K3" s="5"/>
      <c r="L3" s="5"/>
      <c r="M3" s="3"/>
    </row>
    <row r="4" spans="1:13" s="6" customFormat="1" ht="43.5" x14ac:dyDescent="0.35">
      <c r="A4" s="1">
        <f t="shared" si="0"/>
        <v>3</v>
      </c>
      <c r="B4" s="1" t="s">
        <v>9</v>
      </c>
      <c r="C4" s="2" t="s">
        <v>13</v>
      </c>
      <c r="D4" s="2" t="s">
        <v>25</v>
      </c>
      <c r="E4" s="10"/>
      <c r="F4" s="2" t="s">
        <v>14</v>
      </c>
      <c r="G4" s="2">
        <v>5</v>
      </c>
      <c r="H4" s="3"/>
      <c r="I4" s="4"/>
      <c r="J4" s="5"/>
      <c r="K4" s="5"/>
      <c r="L4" s="5"/>
      <c r="M4" s="3"/>
    </row>
    <row r="5" spans="1:13" s="6" customFormat="1" ht="43.5" x14ac:dyDescent="0.35">
      <c r="A5" s="1">
        <f t="shared" si="0"/>
        <v>4</v>
      </c>
      <c r="B5" s="1" t="s">
        <v>9</v>
      </c>
      <c r="C5" s="2" t="s">
        <v>15</v>
      </c>
      <c r="D5" s="2" t="s">
        <v>16</v>
      </c>
      <c r="E5" s="10"/>
      <c r="F5" s="2" t="s">
        <v>14</v>
      </c>
      <c r="G5" s="2">
        <v>3</v>
      </c>
      <c r="H5" s="3"/>
      <c r="I5" s="4"/>
      <c r="J5" s="5"/>
      <c r="K5" s="5"/>
      <c r="L5" s="5"/>
      <c r="M5" s="3"/>
    </row>
    <row r="6" spans="1:13" s="6" customFormat="1" ht="116" x14ac:dyDescent="0.35">
      <c r="A6" s="1">
        <f t="shared" si="0"/>
        <v>5</v>
      </c>
      <c r="B6" s="1" t="s">
        <v>9</v>
      </c>
      <c r="C6" s="2" t="s">
        <v>17</v>
      </c>
      <c r="D6" s="2" t="s">
        <v>18</v>
      </c>
      <c r="E6" s="10"/>
      <c r="F6" s="2" t="s">
        <v>14</v>
      </c>
      <c r="G6" s="2">
        <v>30</v>
      </c>
      <c r="H6" s="7"/>
      <c r="I6" s="8"/>
      <c r="J6" s="9"/>
      <c r="K6" s="9"/>
      <c r="L6" s="9"/>
      <c r="M6" s="3"/>
    </row>
    <row r="7" spans="1:13" x14ac:dyDescent="0.35">
      <c r="A7" s="16" t="s">
        <v>21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5"/>
      <c r="M7" s="14"/>
    </row>
  </sheetData>
  <mergeCells count="1">
    <mergeCell ref="A7:K7"/>
  </mergeCells>
  <conditionalFormatting sqref="G2:G6">
    <cfRule type="cellIs" dxfId="0" priority="1" stopIfTrue="1" operator="equal">
      <formula>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Część 32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Martyna Zaloga</dc:creator>
  <cp:lastModifiedBy>Aleksandra Orzechowska</cp:lastModifiedBy>
  <cp:lastPrinted>2022-05-04T09:31:06Z</cp:lastPrinted>
  <dcterms:created xsi:type="dcterms:W3CDTF">2022-03-28T12:25:56Z</dcterms:created>
  <dcterms:modified xsi:type="dcterms:W3CDTF">2022-05-10T12:19:17Z</dcterms:modified>
</cp:coreProperties>
</file>